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bookViews>
  <sheets>
    <sheet name="判断" sheetId="1" r:id="rId1"/>
  </sheets>
  <definedNames>
    <definedName name="_xlnm._FilterDatabase" localSheetId="0" hidden="1">判断!$B$1:$D$374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<sst xmlns="http://schemas.openxmlformats.org/spreadsheetml/2006/main" count="1123" uniqueCount="380">
  <si>
    <t>序号</t>
  </si>
  <si>
    <t>试题类型</t>
  </si>
  <si>
    <t>试题答案
（判断题：A正确/B错误）</t>
  </si>
  <si>
    <t>试题内容</t>
  </si>
  <si>
    <t>判断题</t>
  </si>
  <si>
    <t>B</t>
  </si>
  <si>
    <t>依据《中华人民共和国招标投标法实施条例》（国务院令第613号），项目审批、核准部门应当及时将审批、核准确定的招标范围、招标方式、标段划分情况通报有关行政监督部门。（  ）</t>
  </si>
  <si>
    <t>依据《评标委员会和评标方法暂行规定》(七部委12号令），一般项目，可以采取随机抽取的方式确定评标专家；技术复杂、专业性强或者国家有特殊要求的招标项目，招标人可以直接确定评标专家。（  ）</t>
  </si>
  <si>
    <t>依据《中华人民共和国招标投标法实施条例》（国务院令第613号），投标保证金有效期可以与投标有效期不一致。 （  ）</t>
  </si>
  <si>
    <t>A</t>
  </si>
  <si>
    <t>根据《工程建设项目招标投标活动投诉处理办法》（七部委11号令），其他利害关系人是指投标人以外的，与招标项目或者招标投标活动有直接或间接利益关系的法人、其他组织和个人。（  ）</t>
  </si>
  <si>
    <t>依据《江苏省房屋建筑和市政基础设施工程施工招标评标入围、报价评审和预选招标规则》（苏建招办〔2017〕7号），“预选招标”中预估工作量只能按照历史数据推测预估。（  ）</t>
  </si>
  <si>
    <t>依据《江苏省国有资金投资工程建设项目招标投标管理办法》，招标人应当在法定媒介发布资格预审公告或者招标公告，不需要公布资格预审文件或者除工程设计文件外的招标文件。（  ）</t>
  </si>
  <si>
    <t>依据《省住房和城乡建设厅关于改革和完善房屋建筑和市政基础设施工程招标投标制度的实施意见》（苏建规字〔2017〕1号文），工程技术复杂的工程项目可以设置“企业或者项目负责人承担过类似工程”作为合格条件。 （  ）</t>
  </si>
  <si>
    <t>依据《省住房和城乡建设厅关于改革和完善房屋建筑和市政基础设施工程招标投标制度的实施意见》（苏建规字〔2017〕1号文），类似工程期限一般不低于3年，以竣工验收时间为准。（  ）</t>
  </si>
  <si>
    <t>依据《省住房和城乡建设厅关于改革和完善房屋建筑和市政基础设施工程招标投标制度的实施意见》（苏建规字〔2017〕1号文），施工招标文件中设定的暂估价应当符合市场价格水平。暂估价招标只能由发包人组织招标。（  ）</t>
  </si>
  <si>
    <t>依据《省住房和城乡建设厅关于改革和完善房屋建筑和市政基础设施工程招标投标制度的实施意见》（苏建规字〔2017〕1号文），施工招标需要对施工组织设计进行评分的，评标委员会成员数量为不少于7人的单数。其中，评审技术标的评委不少于5人的单数。（  ）</t>
  </si>
  <si>
    <t>依据《省住房和城乡建设厅关于改革和完善房屋建筑和市政基础设施工程招标投标制度的实施意见》（苏建规字〔2017〕1号文），招标代理机构的人员不得担任其所代理项目的评标委员会成员，但可以担任资格审查委员会成员。（  ）</t>
  </si>
  <si>
    <t>依据《省住房和城乡建设厅关于改革和完善房屋建筑和市政基础设施工程招标投标制度的实施意见》（苏建规字〔2017〕1号文），招标人在总承包招标文件中，应当明确暂估价招标的招标主体以及双方的权利义务。（  ）</t>
  </si>
  <si>
    <t>依据《中华人民共和国招标投标法》规定，评标由招标人依法组建的评标委员会负责。 （  ）</t>
  </si>
  <si>
    <t>依据《中华人民共和国招标投标法》规定，依法招标的科研项目允许个人参加投标。 （  ）</t>
  </si>
  <si>
    <r>
      <rPr>
        <sz val="10"/>
        <rFont val="宋体"/>
        <charset val="134"/>
      </rPr>
      <t>《关于推进房屋建筑和市政基础设施项目工程总承包发展的实施意见》（苏建规字〔2020〕5号文）明确在建设内容明确、技术方案成熟的前提下，政府投资项目、国有资金占控股或者主导地位的项目应当积极推行工程总承包方式。</t>
    </r>
    <r>
      <rPr>
        <sz val="10"/>
        <rFont val="Arial"/>
        <charset val="134"/>
      </rPr>
      <t xml:space="preserve">	</t>
    </r>
    <r>
      <rPr>
        <sz val="10"/>
        <rFont val="宋体"/>
        <charset val="134"/>
      </rPr>
      <t>（  ）</t>
    </r>
  </si>
  <si>
    <t>《关于推进房屋建筑和市政基础设施项目工程总承包发展的实施意见》（苏建规字〔2020〕5号文）明确至2025年，政府投资装配式建筑项目全部采用工程总承包方式，全省培育发展200家以上具有工程总承包能力的单位。 （  ）</t>
  </si>
  <si>
    <t>《建筑工程设计招标投标管理办法》（建设部第33号令）自2017年1月24日起施行。（  ）</t>
  </si>
  <si>
    <t>依据《江苏省房屋建筑和市政基础设施工程施工招标评标入围、报价评审和预选招标规则》（苏建招办〔2017〕7号），采用经评审的最低投标报价法的,招标人可以参考文件评标基准价计算方法三,通过计算合理最低价作为判定投标报价是否低于成本的依据,具体要求应在招标文件明确。（  ）</t>
  </si>
  <si>
    <t>根据《工程建设项目货物招标投标办法》(七部委27号令），工程建设项目货物招标投标活动，依法由招标人负责。（  ）</t>
  </si>
  <si>
    <t>根据《工程建设项目货物招标投标办法》(七部委27号令），国家对招标货物的技术、标准、质量等有规定的，招标人应当按照其规定在招标文件中提出相应要求。（    ）</t>
  </si>
  <si>
    <t>根据《工程建设项目货物招标投标办法》(七部委27号令），提交投标文件截止时间后，投标人经招标人同意可以修改和补充投标文件。（  ）</t>
  </si>
  <si>
    <t>根据《工程建设项目货物招标投标办法》(七部委27号令），依法必须进行货物招标的资格预审公告或者招标公告，应当在当地政府指定的报刊或者信息网络上发布。（  ）</t>
  </si>
  <si>
    <t>根据《工程建设项目货物招标投标办法》(七部委27号令），招标公告应载明招标货物的名称、数量、技术规格、资金来源。（  ）</t>
  </si>
  <si>
    <t>根据《工程建设项目货物招标投标办法》(七部委27号令），招标人是提出招标项目、进行招标的法人、自然人或者其他组织。（  ）</t>
  </si>
  <si>
    <t>根据《工程建设项目货物招标投标办法》(七部委27号令），重新招标后投标人仍少于三个，按国家有关规定需要履行审批、核准手续的依法必须招标的项目，报项目审批、核准部门审批、核准后可以不再进行招标。（  ）</t>
  </si>
  <si>
    <t>根据《工程建设项目勘察设计招标投标办法》(八部委2号令），工程建设项目勘察设计招标方式分为直接发包、公开招标和邀请招标三种。（  ）</t>
  </si>
  <si>
    <t>根据《工程建设项目勘察设计招标投标办法》(八部委2号令），勘察设计评标一般采取综合评估法进行。（  ）</t>
  </si>
  <si>
    <t>根据《工程建设项目勘察设计招标投标办法》(八部委2号令），勘察设计招标中评标委员会可以要求投标人对其技术文件进行必要的说明或介绍，不得提出带有暗示性或诱导性的问题，但可以明确指出其投标文件中的遗漏和错误。（  ）</t>
  </si>
  <si>
    <t>根据《工程建设项目勘察设计招标投标办法》(八部委2号令），任何单位和个人不得以任何方式非法干涉勘察设计招标投标活动。（  ）</t>
  </si>
  <si>
    <t>根据《工程建设项目勘察设计招标投标办法》(八部委2号令），依法必须进行勘察设计招标的项目，自招标文件开始发出之日起至投标人提交投标文件截止之日止，最短不得少于十日。（  ）</t>
  </si>
  <si>
    <t>根据《工程建设项目勘察设计招标投标办法》(八部委2号令），依法必须进行勘察设计招标的项目，自招标文件开始发出之日起至投标人提交投标文件截止之日止，最短不得少于十五日。（  ）</t>
  </si>
  <si>
    <t>根据《工程建设项目勘察设计招标投标办法》(八部委2号令），招标人不得以压低勘察设计费、增加工作量、缩短勘察设计周期等做为发出中标通知书的条件，可以与中标人再行订立背离合同实质性内容的其他协议。（  ）</t>
  </si>
  <si>
    <t>根据《工程建设项目勘察设计招标投标办法》(八部委2号令），招标人或者中标人采用其他未中标人投标文件中技术方案的，应当征得未中标人的书面同意，并支付合理的使用费。（  ）</t>
  </si>
  <si>
    <t>根据《工程建设项目勘察设计招标投标办法》(八部委2号令），招标人可以依据工程建设项目的不同特点，实行勘察设计一次性总体招标；也可以在保证项目完整性、连续性的前提下，按照技术要求实行分段或分项招标。（  ）</t>
  </si>
  <si>
    <t>根据《工程建设项目勘察设计招标投标办法》(八部委2号令），招标文件要求投标人提供投标保证金的，保证金数额不得超过勘察设计估算费用的百分之二，最多不超过八十万元人民币。（  ）</t>
  </si>
  <si>
    <t>根据《工程建设项目招标投标活动投诉处理办法》（七部委11号令），超过投诉时效的投诉，行政监督部门不予受理。（  ）</t>
  </si>
  <si>
    <t>根据《工程建设项目招标投标活动投诉处理办法》（七部委11号令），对符合投诉处理条件，但不属于本部门受理的投诉，书面告知投诉人向其他行政监督部门提出投诉。（  ）</t>
  </si>
  <si>
    <t>根据《工程建设项目招标投标活动投诉处理办法》（七部委11号令），投诉处理决定做出前，投诉人要求撤回投诉的，但已经查实有明显违法行为的，行政监督部门应当准予撤回。（  ）</t>
  </si>
  <si>
    <t>根据《工程建设项目招标投标活动投诉处理办法》（七部委11号令），投诉人不得以投诉为名排挤竞争对手，不得进行虚假、恶意投诉，阻碍招标投标活动的正常进行。（  ）</t>
  </si>
  <si>
    <t>根据《工程建设项目招标投标活动投诉处理办法》（七部委11号令），投诉人认为招标投标活动不符合法律行政法规规定的，可以在知道或者应当知道之日起十日内提出书面投诉。依照有关行政法规提出异议的，异议答复期间计算在内。（  ）</t>
  </si>
  <si>
    <t>根据《工程建设项目招标投标活动投诉处理办法》（七部委11号令），投诉人投诉时，不需要提供有效线索和相关证明材料。 （  ）</t>
  </si>
  <si>
    <t>根据《工程建设项目招标投标活动投诉处理办法》（七部委11号令），投诉人投诉时，应当提交投诉书，投诉书中可以不用填写投诉人的地址及有效联系方式。（  ）</t>
  </si>
  <si>
    <t>根据《工程建设项目招标投标活动投诉处理办法》（七部委11号令），投诉人应当在知道或者应当知道其权益受到侵害之日起五日内提出书面投诉。（  ）</t>
  </si>
  <si>
    <t>根据《工程建设项目招标投标活动投诉处理办法》（七部委11号令），投诉事项不具体，且未提供有效线索，难以查证的，行政监督部门应予以受理。（  ）</t>
  </si>
  <si>
    <t>根据《工程建设项目招标投标活动投诉处理办法》（七部委11号令），行政监督部门调查取证时，应当由三名以上行政执法人员进行，并做笔录，交被调查人签字确认。（  ）</t>
  </si>
  <si>
    <t>根据《工程建设项目招标投标活动投诉处理办法》（七部委11号令），行政监督部门收到投诉书后，不符合投诉处理条件的，决定不予受理，并将不予受理的理由书面告知投诉人。（  ）</t>
  </si>
  <si>
    <t>根据《工程建设项目招标投标活动投诉处理办法》（七部委11号令），行政监督部门受理投诉后，应当调取、查阅有关文件，调查、核实有关情况。（  ）</t>
  </si>
  <si>
    <t>根据《工程建设项目招标投标活动投诉处理办法》（七部委11号令），行政监督部门应当确定本部门内部负责受理投诉的机构及其电话、传真、电子信箱和通讯地址，并向社会公布。（  ）</t>
  </si>
  <si>
    <t>根据《省招标办关于明确招投标监管有关问题的通知》，电子招投标禁止要求提供资质证书原件。（  ）</t>
  </si>
  <si>
    <t>拟新建的行政监督平台可以具备公共服务功能，可与交易平台合并建设和运营，但不得具备任何交易功能。（  ）</t>
  </si>
  <si>
    <r>
      <rPr>
        <sz val="10"/>
        <rFont val="宋体"/>
        <charset val="134"/>
      </rPr>
      <t>苏建规字〔2020〕6号文件，按照“放管服”的改革要求，对于小型项目，招标人宜采用抽签、摇号等方式直接确定中标候选人。</t>
    </r>
    <r>
      <rPr>
        <sz val="10"/>
        <rFont val="Arial"/>
        <charset val="134"/>
      </rPr>
      <t xml:space="preserve">	</t>
    </r>
    <r>
      <rPr>
        <sz val="10"/>
        <rFont val="宋体"/>
        <charset val="134"/>
      </rPr>
      <t>（  ）</t>
    </r>
  </si>
  <si>
    <t>苏建规字〔2020〕6号文件，对于评定分离项目，评标委员会推荐的中标候选人可以按照评标情况进行排序，也可以按照企业组织机构代码排序。（  ）</t>
  </si>
  <si>
    <t>苏建规字〔2020〕6号文件，房屋建筑和市政基础设施工程项目达到大型及以上或者技术复杂的，招标人具备相应招标能力的，也不可以自行办理招标事宜。 （  ）</t>
  </si>
  <si>
    <r>
      <rPr>
        <sz val="10"/>
        <rFont val="宋体"/>
        <charset val="134"/>
      </rPr>
      <t>苏建规字〔2020〕6号文件，房屋建筑和市政基础设施工程项目达到大型及以上且技术复杂的，可以采用合格制资格预审。</t>
    </r>
    <r>
      <rPr>
        <sz val="10"/>
        <rFont val="Arial"/>
        <charset val="134"/>
      </rPr>
      <t xml:space="preserve">	</t>
    </r>
    <r>
      <rPr>
        <sz val="10"/>
        <rFont val="宋体"/>
        <charset val="134"/>
      </rPr>
      <t>（  ）</t>
    </r>
  </si>
  <si>
    <t>苏建规字〔2020〕6号文件，建筑工程设计方案评标时，建筑专业专家不得少于技术和经济方面专家总数的三分之二。 （  ）</t>
  </si>
  <si>
    <t>苏建规字〔2020〕6号文件，建筑工程设计方案评标时，结构专业专家不得少于技术和经济方面专家总数的三分之二。 （  ）</t>
  </si>
  <si>
    <t>苏建规字〔2020〕6号文件，园林绿化工程施工或园林绿化工程总承包招标中，招标人不宜要求项目负责人具备市政公用工程注册建造师执业资格。 （  ）</t>
  </si>
  <si>
    <t>苏建规字〔2020〕6号文件，装配式建筑项目的设计和施工招标，混凝土装配式居住建筑预制装配率达到50%的，不可以采用邀请招标方式。 （  ）</t>
  </si>
  <si>
    <t>无效标条款应当仅限定为苏建规字〔2017〕1号文附件三第六条所列情形，特殊情况招标人需要另行规定无效标条款的，应当在招标文件备案时作出说明后写入招标文件。 （  ）</t>
  </si>
  <si>
    <t>依据《房屋建筑和市政基础设施工程施工招标投标管理办法》（建设部令第89号），相同专业的施工企业组成的联合体，按照资质等级高的施工企业的业务许可范围承揽工程（  ）</t>
  </si>
  <si>
    <t>依据《房屋建筑和市政基础设施工程施工招投标管理办法》（建设部令第89号），工程施工招标由招标人依法组织实施。招标人不得以不合理条件限制或者排斥潜在投标人，不得对潜在投标人实行歧视待遇，不得对潜在投标人提出与招标工程实际要求不符的过高的资质等级要求和其他要求。（  ）</t>
  </si>
  <si>
    <t>依据《房屋建筑和市政基础设施工程施工招投标管理办法》（建设部令第89号），任何单位和个人不得违反法律、行政法规规定，限制或者排斥本地区、本系统以外的法人或者其他组织参加投标，不得以任何方式干涉施工招标投标活动。（  ）</t>
  </si>
  <si>
    <t>依据《房屋建筑和市政基础设施工程施工招投标管理办法》（建设部令第89号），依法必须进行施工招标的工程，招标人自行办理施工招标事宜的，应当具有编制招标文件和组织评标的能力（  ）</t>
  </si>
  <si>
    <t>依据《房屋建筑和市政基础设施工程施工招投标管理办法》（建设部令第89号），招标人设有标底的，应当依据国家规定的工程量计算规则及招标文件规定的计价方法和要求编制标底，并在开标前保密。一个招标工程只能编制一个标底。（  ）</t>
  </si>
  <si>
    <t>依据《工程建设项目施工招标投标办法》（7部委30号令），施工评标委员会由招标代理机构负责组建。 （  ）</t>
  </si>
  <si>
    <t>依据《工程建设项目施工招标投标办法》（7部委30号令），施工招标项目编制标底的，应根据批准的初步设计、投资概算，依据有关计价办法，参照有关工程定额，结合市场供求状况，综合考虑投资、工期和质量等方面的因素合理确定。 （  ）</t>
  </si>
  <si>
    <t>依据《工程建设项目施工招标投标办法》（7部委30号令），依法必须进行施工招标项目的招标公告，应当在国家指定的报刊和信息网络上发布。 （  ）</t>
  </si>
  <si>
    <t>依据《工程建设项目施工招标投标办法》（7部委30号令），在原施工投标有效期结束前，出现特殊情况的，招标人可以书面形式要求所有投标人延长投标有效期。投标人同意延长的，可以修改其投标文件的实质性内容。 （  ）</t>
  </si>
  <si>
    <t>依据《工程建设项目施工招标投标办法》（7部委30号令），招标人可以要求投标人在提交符合招标文件规定要求的施工投标文件外，提交备选投标方案，但应当在招标文件中做出说明，并提出相应的评审和比较办法。 （  ）</t>
  </si>
  <si>
    <t>依据《工程建设项目施工招标投标办法》（7部委30号令），资格预审，是指在投标前对潜在投标人进行的资格审查。资格后审，是指在评标结束后对投标人进行的资格审查。 （  ）</t>
  </si>
  <si>
    <t>依据《关于加强房屋建筑和市政基础设施工程招投标监管有关工作的通知》（苏建招办〔2015〕6号），远程异地评标开始时间应在每天上午，副场及评委预约为前一天下午2点以后，第二天由系统自7:00开始自动通知评委，通知人数不足者由主场在第二天上午9:00前补抽。（    ）</t>
  </si>
  <si>
    <t>依据《关于推进房屋建筑和市政基础设施项目工程总承包发展的实施意见》（苏建规字〔2020〕5号），企业投资的工程总承包项目宜采用总价合同，政府投资的工程总承包项目应当合理确定合同价格形式。 （  ）</t>
  </si>
  <si>
    <t>依据《关于推进房屋建筑和市政基础设施项目工程总承包发展的实施意见》（苏建规字〔2020〕5号），企业投资项目采用工程总承包的，应当在完成项目核准或者备案后进行发包。政府投资项目原则上应当在项目投资估算审批完成后进行工程总承包发包。 （  ）</t>
  </si>
  <si>
    <t>依据《关于推进房屋建筑和市政基础设施项目工程总承包发展的实施意见》（苏建规字〔2020〕5号），推进工程总承包项目不宜采用BIM技术。 （  ）</t>
  </si>
  <si>
    <r>
      <rPr>
        <sz val="10"/>
        <rFont val="宋体"/>
        <charset val="134"/>
      </rPr>
      <t>依据《关于推进房屋建筑和市政基础设施项目工程总承包发展的实施意见》（苏建规字〔2020〕5号），依法必须招标的工程总承包项目应设置最高投标限价，招标人应在发布招标文件时公布最高投标限价。</t>
    </r>
    <r>
      <rPr>
        <sz val="10"/>
        <rFont val="Arial"/>
        <charset val="134"/>
      </rPr>
      <t xml:space="preserve">	</t>
    </r>
    <r>
      <rPr>
        <sz val="10"/>
        <rFont val="宋体"/>
        <charset val="134"/>
      </rPr>
      <t>（  ）</t>
    </r>
  </si>
  <si>
    <t>依据《建筑工程设计招标投标管理办法》（建设部第33号令），采用设计方案招标的，招标人认为评标委员会推荐的候选方案不能最大限度满足招标文件规定的要求的，应当依法重新招标。（  ）</t>
  </si>
  <si>
    <t>依据《建筑工程设计招标投标管理办法》（建设部第33号令），境外设计单位参加国内建筑工程设计投标的，按照国际有关规定执行。（  ）</t>
  </si>
  <si>
    <t>依据《建筑工程设计招标投标管理办法》（建设部第33号令），设计方案招标是指主要通过对投标人拟派设计团队的综合能力进行评审确定中标人。（  ）</t>
  </si>
  <si>
    <t>依据《建筑工程设计招标投标管理办法》（建设部第33号令），实行设计总包的，按照合同约定或者经招标人同意，设计单位可以不通过招标方式将建筑工程非主体部分的设计进行分包。（  ）</t>
  </si>
  <si>
    <t>依据《建筑工程设计招标投标管理办法》（建设部第33号令），市政公用工程及园林工程设计招标投标不可以参照《建筑工程设计招标投标管理办法》（建设部第33号令）执行。（  ）</t>
  </si>
  <si>
    <t>依据《建筑工程设计招标投标管理办法》（建设部第33号令），招标人不可以授权评标委员会直接确定中标人。（  ）</t>
  </si>
  <si>
    <t>依据《建筑工程设计招标投标管理办法》（建设部第33号令），招标人澄清、修改招标文件的时限，或者确定的提交投标文件的时限不符合本办法规定的，由县级以上地方人民政府住房城乡建设主管部门责令改正，可以处5万元以下的罚款。（  ）</t>
  </si>
  <si>
    <t>依据《建筑工程设计招标投标管理办法》（建设部第33号令），招标人一般不可以将建筑工程的方案设计、初步设计和施工图设计一并招标。（  ）</t>
  </si>
  <si>
    <t>依据《建筑工程设计招标投标管理办法》（建设部第33号令），住房城乡建设主管部门或者有关职能部门的工作人员徇私舞弊、滥用职权或者玩忽职守，构成犯罪的，依法追究刑事责任；不构成犯罪的，依法给予行政处分。（  ）</t>
  </si>
  <si>
    <t>依据《江苏省房屋建筑和市政基础设施工程施工招标评标入围、报价评审和预选招标规则》（苏建招办〔2017〕7号），“预选招标”程序中，预估工作量只能按照一个年度计划进行预估。（  ）</t>
  </si>
  <si>
    <t>依据《江苏省房屋建筑和市政基础设施工程施工招标评标入围、报价评审和预选招标规则》（苏建招办〔2017〕7号），ABC合成法的计算公式为:评标基准价=(A×50%+B×30%+C×20%)×K。（  ）</t>
  </si>
  <si>
    <t>依据《江苏省房屋建筑和市政基础设施工程施工招标评标入围、报价评审和预选招标规则》（苏建招办〔2017〕7号），采用“预选招标”的，对于有多名预选中标人的,可以由招标人直接选择其中一家单位承接业务。（  ）</t>
  </si>
  <si>
    <t>依据《江苏省房屋建筑和市政基础设施工程施工招标评标入围、报价评审和预选招标规则》（苏建招办〔2017〕7号），采用ABC合成法时，如果招标文件中未明确专业工程暂估价金额，应该开标时当众宣布。（  ）</t>
  </si>
  <si>
    <t>依据《江苏省房屋建筑和市政基础设施工程施工招标评标入围、报价评审和预选招标规则》（苏建招办〔2017〕7号），采用有限数量制资格预审的,可不公布中标候选人的资格审查得分。（  ）</t>
  </si>
  <si>
    <t>依据《江苏省房屋建筑和市政基础设施工程施工招标评标入围、报价评审和预选招标规则》（苏建招办〔2017〕7号），采用资格预审的项目,可不公示中标候选人资格预审的相关信息,包括企业或项目负责人奖项、业绩等。（  ）</t>
  </si>
  <si>
    <t>依据《江苏省房屋建筑和市政基础设施工程施工招标评标入围、报价评审和预选招标规则》（苏建招办〔2017〕7号），采用综合评估法、合理低价法时，报价评审方法可以随意选择。（  ）</t>
  </si>
  <si>
    <t>依据《江苏省房屋建筑和市政基础设施工程施工招标评标入围、报价评审和预选招标规则》（苏建招办〔2017〕7号），采用综合评估法、合理价法时，招标人选择方法五ABC合成法作为基准价的计算方法时，其中B=在规定内的评标价除C值外的任意一个评标价，在开标时应当随机抽取确定。（  ）</t>
  </si>
  <si>
    <t>依据《江苏省房屋建筑和市政基础设施工程施工招标评标入围、报价评审和预选招标规则》（苏建招办〔2017〕7号），当进入评标入围环节的投标人超过10家时,招标人可以选择一种评标入围方法,也可在招标文件中明确两种以上入围方式,开标时采取随机抽取的方式确定。（  ）</t>
  </si>
  <si>
    <t>依据《江苏省房屋建筑和市政基础设施工程施工招标评标入围、报价评审和预选招标规则》（苏建招办〔2017〕7号），发布评标结果公示，公示期不得少于7日。（  ）</t>
  </si>
  <si>
    <t>依据《江苏省房屋建筑和市政基础设施工程施工招标评标入围、报价评审和预选招标规则》（苏建招办〔2017〕7号），评标基准价=A×K的计算方法中，A指有效投标文件的评标价算术平均值。（  ）</t>
  </si>
  <si>
    <t>依据《江苏省房屋建筑和市政基础设施工程施工招标评标入围、报价评审和预选招标规则》（苏建招办〔2017〕7号），评标基准价的计算采用方法二时，有效投标报价为5家时，去掉1个最高价和1个最低价后进行算术平均。（  ）</t>
  </si>
  <si>
    <t>依据《江苏省房屋建筑和市政基础设施工程施工招标评标入围、报价评审和预选招标规则》（苏建招办〔2017〕7号），评标基准价的计算采用方法一时有效投标报价小于4家时，则以次低报价直接作为评标基准价。（  ）</t>
  </si>
  <si>
    <t>依据《江苏省房屋建筑和市政基础设施工程施工招标评标入围、报价评审和预选招标规则》（苏建招办〔2017〕7号），评标基准价的计算方法一中评标基准价=A*K，K值在开标时由投标人推选的代表随机抽取确定,K值的取值范围为90%-95%。（  ）</t>
  </si>
  <si>
    <t>依据《江苏省房屋建筑和市政基础设施工程施工招标评标入围、报价评审和预选招标规则》（苏建招办〔2017〕7号），评标价是指投标人的投标函中报价。（  ）</t>
  </si>
  <si>
    <t>依据《江苏省房屋建筑和市政基础设施工程施工招标评标入围、报价评审和预选招标规则》（苏建招办〔2017〕7号），评标结果公示的内容包括:评标委员会推荐的中标候选人名单及排序,各中标候选人的投标总价(含暂估价、暂列金额)、工期、质量、投标文件提供的类似工程业绩、奖项等具体情况。（  ）</t>
  </si>
  <si>
    <t>依据《江苏省房屋建筑和市政基础设施工程施工招标评标入围、报价评审和预选招标规则》（苏建招办〔2017〕7号），评标结果公示内容包括各投标人的最终总得分。（  ）</t>
  </si>
  <si>
    <t>依据《江苏省房屋建筑和市政基础设施工程施工招标评标入围、报价评审和预选招标规则》（苏建招办〔2017〕7号），评标结果公示中，公示的内容应包括评委技术标得分及评委名单。（  ）</t>
  </si>
  <si>
    <t>依据《江苏省房屋建筑和市政基础设施工程施工招标评标入围、报价评审和预选招标规则》（苏建招办〔2017〕7号），评标结果应公示评标委员会成员的名单及每一评审技术标的评标委员会成员为各投标人技术标部分的评分情况。（  ）</t>
  </si>
  <si>
    <t>依据《江苏省房屋建筑和市政基础设施工程施工招标评标入围、报价评审和预选招标规则》（苏建招办〔2017〕7号），评标委员会对投标报价修正的原因、依据和修正结果必须公示。（  ）</t>
  </si>
  <si>
    <t>依据《江苏省房屋建筑和市政基础设施工程施工招标评标入围、报价评审和预选招标规则》（苏建招办〔2017〕7号），有效投标文件是指初步评审合格的投标文件。（  ）</t>
  </si>
  <si>
    <t>依据《江苏省房屋建筑和市政基础设施工程施工招标评标入围、报价评审和预选招标规则》（苏建招办〔2017〕7号），预选中标人:打包多个标段招标的,可在招标文件中明确选择1名或多名预选中标人。（  ）</t>
  </si>
  <si>
    <t>依据《江苏省房屋建筑和市政基础设施工程施工招标评标入围、报价评审和预选招标规则》（苏建招办〔2017〕7号），在ABC合成法中，C为评标价算术平均值×70%与招标控制价×30%之和下浮25%以内的所有评标价。（  ）</t>
  </si>
  <si>
    <t>依据《江苏省房屋建筑和市政基础设施工程施工招标评标入围、报价评审和预选招标规则》（苏建招办〔2017〕7号），招标人必须选择方法五（ABC合成法）作为评标基准价的计算方法。（  ）</t>
  </si>
  <si>
    <t>依据《江苏省房屋建筑和市政基础设施工程施工招标评标入围、报价评审和预选招标规则》（苏建招办〔2017〕7号），招标人可根据预估工作量的大小及工程的分布等具体情况，将预估工作量整合成一个标段或多个标段。（  ）</t>
  </si>
  <si>
    <t>依据《江苏省房屋建筑和市政基础设施工程施工招标评标入围、报价评审和预选招标规则》（苏建招办〔2017〕7号），招标人在收到评标报告之日起3日内应当发布评标结果公示，公示期不得少于3日。（  ）</t>
  </si>
  <si>
    <t>依据《江苏省房屋建筑和市政基础设施工程施工招标评标入围、报价评审和预选招标规则》,关于投标报价评审评标基准价的计算方法一：评标基准价=A*K，K值在开标时由投标人推选的代表随机抽取确定。（  ）</t>
  </si>
  <si>
    <t>依据《江苏省房屋建筑和市政基础设施工程施工招标评标入围、报价评审和预选招标规则》,关于投标报价评审中评标基准价的计算方法二：K1取值范围为95%—98%。（  ）</t>
  </si>
  <si>
    <t>依据《江苏省房屋建筑和市政基础设施工程施工招标评标入围、报价评审和预选招标规则》,关于投标报价评审中评标基准价的计算方法四，当有效投标文件＜4家时，取各报价中的次低值。将上述计算结果按计价规范，分别计算生成分部分项工程费、措施项目费和其他项目费，再按招标清单所列费率计算规费、税金，得出总价A（  ）</t>
  </si>
  <si>
    <t>依据《江苏省房屋建筑和市政基础设施工程施工招标评标入围、报价评审和预选招标规则》,关于投标报价评审中评标基准价的计算方法四：当有效投标文件≥7家时，先剔除各项报价中最高的20%项（四舍五入取整，投标报价相同的均剔除）和最低的20%项（四舍五入取整，投标报价相同的均剔除）后进行算术平均；按计价规范，计算生成各项费用，再按招标清单所列的费率计算规费，税金，得出总价A 。（  ）</t>
  </si>
  <si>
    <t>依据《江苏省房屋建筑和市政基础设施工程施工招标评标入围、报价评审和预选招标规则》,关于投标报价评审中评标基准价的计算方法一：当有效投标文件为＜4家时，则次低价作为投标平均价A。（  ）</t>
  </si>
  <si>
    <t>依据《江苏省房屋建筑和市政基础设施项目工程总承包招标投标导则》规定，工程总承包招标可以采用合格制资格预审、有限数量制资格预审或者资格后审。（  ）</t>
  </si>
  <si>
    <t>依据《江苏省房屋建筑和市政基础设施项目工程总承包招标投标导则》规定，工程总承包招标应当实行电子招标投标和技术标暗标制；鼓励方案简单的工程总承包项目实行远程异地评标；初步设计完成后进行工程总承包招标的项目必须实行远程异地评标。（    ）</t>
  </si>
  <si>
    <t>依据《江苏省国有资金投资工程建设项目招标投标管理办法》，不同投标人的电子投标文件出自同一台电脑的，属于投标人相互串通投标。 （  ）</t>
  </si>
  <si>
    <t>依据《江苏省国有资金投资工程建设项目招标投标管理办法》，不同投标人的投标保证金虽然经由同一个账户转出，但所需资金确实来自相应投标单位的基本账户，不能视为投标人相互串通投标。 （  ）</t>
  </si>
  <si>
    <t>依据《江苏省国有资金投资工程建设项目招标投标管理办法》，对城市重要地段、重要景观地区的工程建设项目、建筑功能有特殊要求的公共建筑工程项目，在进行设计方案评标时，招标人不可以自行邀请评标专家组成评标委员会。（  ）</t>
  </si>
  <si>
    <t>依据《江苏省国有资金投资工程建设项目招标投标管理办法》，对工程建设项目的设计方案招标，招标人可以采用评定分离方式确定中标人。 （  ）</t>
  </si>
  <si>
    <t>依据《江苏省国有资金投资工程建设项目招标投标管理办法》，工程施工总承包招标，招标人可以采用评定分离方式确定中标人。（  ）</t>
  </si>
  <si>
    <t>依据《江苏省国有资金投资工程建设项目招标投标管理办法》，招标投标活动应当通过公共资源交易平台进行，推进招标投标全流程电子化，实现招标投标活动信息公开，接受社会公众监督。（  ）</t>
  </si>
  <si>
    <t>依据《江苏省国有资金投资工程建设项目招标投标管理办法》，评标前，招标人应当组织进行评标准备工作，细化评分细则，编制相应表格，方便评标评分。（  ）</t>
  </si>
  <si>
    <t>依据《江苏省国有资金投资工程建设项目招标投标管理办法》，评标委员会成员不按照招标文件规定的评标标准和方法评标，且拒不按照招标投标行政监督部门的要求改正的，招标人应尊重评委不受外界影响做出的独立结论。 （  ）</t>
  </si>
  <si>
    <t>依据《江苏省国有资金投资工程建设项目招标投标管理办法》，评标委员会成员对同一事项有不同意见，最后进行表决时，评委可以弃权。 （  ）</t>
  </si>
  <si>
    <t>依据《江苏省国有资金投资工程建设项目招标投标管理办法》，评标委员会成员应当严格遵守评标工作纪律，在评标过程中不得擅自与外界联系，不得携带通讯设备等与评标活动无关的物品进入公共资源交易中心的评标场所。 （  ）</t>
  </si>
  <si>
    <t>依据《江苏省国有资金投资工程建设项目招标投标管理办法》，投标人或者其他利害关系人对评标结果有异议的，应当在中标候选人公示期间提出。 （  ）</t>
  </si>
  <si>
    <t>依据《江苏省国有资金投资工程建设项目招标投标管理办法》，为了提高评标质量，中标人可以在专家库中选取高学历的专家。 （  ）</t>
  </si>
  <si>
    <t>依据《江苏省国有资金投资工程建设项目招标投标管理办法》，评标委员会由招标人代表，以及有关技术、经济 等方面的专家组成。评标委员会的专家成员从市综合评标专家库中随机抽取确定。（  ）</t>
  </si>
  <si>
    <t>依据《江苏省国有资金投资工程建设项目招标投标管理办法》，县级以上地方人民政府可以确定一个行政主管部门履行对招标投标活动的统一监管职责 （  ）</t>
  </si>
  <si>
    <t>依据《江苏省国有资金投资工程建设项目招标投标管理办法》，相互约定给予未中标的投标人费用补偿的属于投标人相互串通投标。 （  ）</t>
  </si>
  <si>
    <t>依据《江苏省国有资金投资工程建设项目招标投标管理办法》，项目负责人或者主要技术人员不是本单位人员，属于投标人弄虚作假骗取中标的行为。 （  ）</t>
  </si>
  <si>
    <r>
      <rPr>
        <sz val="10"/>
        <rFont val="宋体"/>
        <charset val="134"/>
      </rPr>
      <t>依据《江苏省国有资金投资工程建设项目招标投标管理办法》，招标人应当在法定媒介发布资格预审公告或者 招标公告，并同时公布资格预审文件或者除工程设计文件外的招标文件。</t>
    </r>
    <r>
      <rPr>
        <sz val="10"/>
        <rFont val="Arial"/>
        <charset val="134"/>
      </rPr>
      <t xml:space="preserve">	</t>
    </r>
    <r>
      <rPr>
        <sz val="10"/>
        <rFont val="宋体"/>
        <charset val="134"/>
      </rPr>
      <t>（  ）</t>
    </r>
  </si>
  <si>
    <t>依据《江苏省国有资金投资工程建设项目招标投标管理办法》，资格预审公告或者招标公告应当明确招标项目所有的资格 审查条件、标准和方法以及评标的标准和方法。招标人对已发出的公告进行修改的，应当重新发布公告。 （  ）</t>
  </si>
  <si>
    <t>依据《江苏省国有资金投资工程建设项目招标投标管理办法》，招标人和中标人可以不按照招标文件、投标文件、中标通知书签订合同。 （  ）</t>
  </si>
  <si>
    <t>依据《江苏省国有资金投资工程建设项目招标投标管理办法》，招标人及其委托的招标代理机构违反规定，未通过公共资源交易平台进行招标的，由有权机关对招标人的直接负责的主管人员和其他直接责任人依法给予处分。（  ）</t>
  </si>
  <si>
    <t>依据《江苏省国有资金投资工程建设项目招标投标管理办法》，招标人可以自行决定开始招标活动，并自行承担因项目各种条件发生变化而导致招标失败的风险及责任。（  ）</t>
  </si>
  <si>
    <t>依据《江苏省国有资金投资工程建设项目招标投标管理办法》，招标人认为投标人的投标价有可能无法完成招标文件规定的所有工程内容，招标人可以提请评标委员会要求该投标人作出书面说明并提供相关证明材料。 （  ）</t>
  </si>
  <si>
    <r>
      <rPr>
        <sz val="10"/>
        <rFont val="宋体"/>
        <charset val="134"/>
      </rPr>
      <t>依据《江苏省国有资金投资工程建设项目招标投标管理办法》，招标人应当对评标报告进行复核，发现评标委员会未按照招标文件规定评审的，应当向有关招标投标行政监督部门报告。</t>
    </r>
    <r>
      <rPr>
        <sz val="10"/>
        <rFont val="Arial"/>
        <charset val="134"/>
      </rPr>
      <t xml:space="preserve">	</t>
    </r>
    <r>
      <rPr>
        <sz val="10"/>
        <rFont val="宋体"/>
        <charset val="134"/>
      </rPr>
      <t>（  ）</t>
    </r>
  </si>
  <si>
    <t>依据《江苏省国有资金投资工程建设项目招标投标管理办法》，招投标行政监督部门在处理投诉过程中涉及到专业性或技术性问题，可以组织资深专家进行评审，资深专家出具的评审意见可以作为处理投诉的主要依据。（  ）</t>
  </si>
  <si>
    <t>依据《江苏省国有资金投资工程建设项目招标投标管理办法》，政府采购工程建设项目，参照《江苏省国有资金投资工程建设项目招标投标管理办法》执行。 （  ）</t>
  </si>
  <si>
    <t>依据《江苏省国有资金投资工程建设项目招标投标管理办法》，作为评标前准备工作，招标人可以向评标委员会提出对中标人的主观倾向。 （  ）</t>
  </si>
  <si>
    <t>依据《江苏省住房和城乡建设厅关于明确非国有资金投资工程发包方式等有关问题的通知》（苏建招〔2015〕29号），使用非国有资金投资的工业用房、商业用房和商品住宅等房屋建筑工程，发包人可以自主决定采用招标发包或直接发包，以及是否进入有形建筑市场进行交易。（  ）</t>
  </si>
  <si>
    <t>依据《评标委员会和评标方法暂行规定》(七部委12号令），不能在投标有效期内完成评标和定标的，招标人应当通知所有投标人延长投标有效期。拒绝延长投标有效期的投标人有权收回投标保证金。因延长投标有效期造成投标人损失的，招标人应当给予补偿，但因不可抗力需延长投标有效期的除外。（  ）</t>
  </si>
  <si>
    <t>依据《评标委员会和评标方法暂行规定》(七部委12号令），采用经评审的最低投标价法的，评标委员会应当根据招标文件中规定的评标价格调整方法，以所有投标人的投标报价以及投标文件的商务部分作必要的价格调整。（  ）</t>
  </si>
  <si>
    <t>依据《评标委员会和评标方法暂行规定》(七部委12号令），国有资金占控股或者主导地位的项目，招标人应当确定排名第一的中标候选人为中标人。（  ）</t>
  </si>
  <si>
    <t>依据《评标委员会和评标方法暂行规定》(七部委12号令），衡量投标文件是否最大限度地满足招标文件中规定的各项评价标准，可以采取折算为货币的方法、打分的方法或者其他方法。需量化的因素及其权重应当在招标文件中明确规定。（  ）</t>
  </si>
  <si>
    <t>依据《评标委员会和评标方法暂行规定》(七部委12号令），没有按照招标文件要求提供投标担保或者所提供的投标担保有瑕疵，属于重大偏差；投标文件加盖公章但没有投标人授权代表签字的，属于细微偏差；投标文件没有投标人加盖公章的，则属于重大偏差。（  ）</t>
  </si>
  <si>
    <t>依据《评标委员会和评标方法暂行规定》(七部委12号令），评标方法包括经评审的最低投标价法、综合评估法或者法律、行政法规允许的其他评标方法。（  ）</t>
  </si>
  <si>
    <t>依据《评标委员会和评标方法暂行规定》(七部委12号令），评标活动应遵循公平、公开、公正、科学、择优的原则。（  ）</t>
  </si>
  <si>
    <t>依据《评标委员会和评标方法暂行规定》(七部委12号令），评标委员会成员对评标结果持有异议的，应当按少数服从多数原则，同意评标结果。（  ）</t>
  </si>
  <si>
    <t>依据《评标委员会和评标方法暂行规定》(七部委12号令），评标委员会成员和与评标活动有关的工作人员不得透露对投标文件的评审和比较、中标候选人的推荐情况以及与评标有关的其他情况。 （  ）</t>
  </si>
  <si>
    <t>依据《评标委员会和评标方法暂行规定》(七部委12号令），评标委员会成员名单应于开标后确定。（  ）</t>
  </si>
  <si>
    <t>依据《评标委员会和评标方法暂行规定》(七部委12号令），评标委员会成员人数为五人以上单数，其中招标人的代表不得少于成员总数的三分之一。（  ）</t>
  </si>
  <si>
    <t>依据《评标委员会和评标方法暂行规定》(七部委12号令），评标委员会负责人由评标委员会成员推举产生或者由招标人确定。（  ）</t>
  </si>
  <si>
    <t>依据《评标委员会和评标方法暂行规定》(七部委12号令），评标委员会可以向投标人提出带有暗示性的问题，并向其明确投标文件中的遗漏和错误。（  ）</t>
  </si>
  <si>
    <t>依据《评标委员会和评标方法暂行规定》(七部委12号令），评标委员会提出书面评标报告后，招标人一般应在十五日内确定中标人，但最迟应在投标有效期结束日30日前确定。（  ）</t>
  </si>
  <si>
    <t>依据《评标委员会和评标方法暂行规定》(七部委12号令），评标委员会推荐的中标候选人一般应为一至三人，并标明排列顺序，超过3人，应在招标文件中说明。（  ）</t>
  </si>
  <si>
    <t>依据《评标委员会和评标方法暂行规定》(七部委12号令），评标委员会应当根据招标文件，审查并逐项列出投标文件的全部投标偏差。（  ）</t>
  </si>
  <si>
    <t>依据《评标委员会和评标方法暂行规定》(七部委12号令），评标委员会应当根据招标文件规定的评标标准和方法，对投标文件进行系统地评审和比较。招标文件中没有规定的标准和方法不得作为评标的依据。（  ）</t>
  </si>
  <si>
    <t>依据《评标委员会和评标方法暂行规定》(七部委12号令），评标委员会由招标人负责依法组建，负责评标活动，向招标人推荐中标候选人或者根据招标人的授权直接确定中标人。（  ）</t>
  </si>
  <si>
    <t>依据《评标委员会和评标方法暂行规定》(七部委12号令），评标专家认为招标文件的评标方法有错误可以更正。（  ）</t>
  </si>
  <si>
    <t>依据《评标委员会和评标方法暂行规定》(七部委12号令），投标人对招标文件有疑问需要澄清的，应当以书面形式向招标人提出。（  ）</t>
  </si>
  <si>
    <t>依据《评标委员会和评标方法暂行规定》(七部委12号令），投标人少于三个或者所有投标被否决的，招标人在分析招标失败的原因并采取相应措施后，应当依法重新招标。（  ）</t>
  </si>
  <si>
    <t>依据《评标委员会和评标方法暂行规定》(七部委12号令），投标人资格条件不符合国家有关规定和招标文件要求的，或者拒不按照要求对投标文件进行澄清、说明或者补正的，评标委员会可以否决其投标。（  ）</t>
  </si>
  <si>
    <t>依据《评标委员会和评标方法暂行规定》(七部委12号令），一个工程项目可以根据企业的性质、等级编制两个标底。（  ）</t>
  </si>
  <si>
    <t>依据《评标委员会和评标方法暂行规定》(七部委12号令），以多种货币报价的，应当按照中国银行在开标日公布的汇率中间价换算成人民币。（  ）</t>
  </si>
  <si>
    <t>依据《评标委员会和评标方法暂行规定》(七部委12号令），因有效投标不足三个使得投标明显缺乏竞争的，评标委员会可以否决全部投标。投标人少于三个或者所有投标被否决的，招标人在分析招标失败的原因并采取相应措施后，应当依法重新招标。（  ）</t>
  </si>
  <si>
    <t>依据《评标委员会和评标方法暂行规定》(七部委12号令），与投标人有经济利益关系，可以担任评标委员会成员。（  ）</t>
  </si>
  <si>
    <t>依据《评标委员会和评标方法暂行规定》(七部委12号令），在评标过程，评标委员会发现投标人的报价明显低于标底时，应当要求该投标人作出口头说明并出示相关材料。（  ）</t>
  </si>
  <si>
    <t>依据《评标委员会和评标方法暂行规定》(七部委12号令），招标代理机构应当指导评标委员会完成评标工作。（  ）</t>
  </si>
  <si>
    <t>依据《评标委员会和评标方法暂行规定》(七部委12号令），招标人可以授权评标委员会直接确定中标人。（  ）</t>
  </si>
  <si>
    <t>依据《评标委员会和评标方法暂行规定》(七部委12号令），招标人在某次招标投标活动中确定了某施工单位为中标人，不必将中标结果通知未中标人，但须退还未中标人的投标保证金。（  ）</t>
  </si>
  <si>
    <t>依据《评标委员会和评标方法暂行规定》(七部委12号令），中标人无正当理由不与招标人订立合同，在签订合同时向招标人提出附加条件，或者不按照招标文件要求提交履约保证金的，取消其中标资格，投标保证金不予退还。（  ）</t>
  </si>
  <si>
    <t>依据《评标委员会和评标方法暂行规定》(七部委12号令），重大偏差和细微偏差均指未实质上响应招标文件的要求。（  ）</t>
  </si>
  <si>
    <t>依据《评标委员会和评标方法暂行规定》(七部委12号令），自中标通知书发出之日15日内，招标人与中标人必须签订合同。（  ）</t>
  </si>
  <si>
    <t>依据《省建设工程招标投标办公室关于印发江苏省房屋建筑和市政基础设施工程监理、货物招标有关文件的通知》（苏建招办〔2014〕8号），凡招标文件未明确的无效标条件，评标委员会不得作为判定无效标的依据，评标委员会也不得以不符合招标文件中规定的其他实质性要求作为判定无效标的依据。（  ）</t>
  </si>
  <si>
    <t>依据《省建设工程招标投标办公室关于印发江苏省房屋建筑和市政基础设施工程监理、货物招标有关文件的通知》（苏建招办〔2014〕8号），监理招标评标办法中，对投标人奖项进行加分时，可以对投标人所报符合要求的获奖工程进行加分，同时具备市优、省优、国优奖项的，可以累计加分。（  ）</t>
  </si>
  <si>
    <t>依据《省建设工程招标投标办公室关于印发江苏省房屋建筑和市政基础设施工程监理、货物招标有关文件的通知》（苏建招办〔2014〕8号），监理招标评标办法中，招标人应在招标文件中分别明确监理方案各项评审要点的得分。除监理方案中缺少相应内容的评审要点不得分外，投标文件的监理方案各项评审要点得分不应低于该评审要点满分的60%。（  ）</t>
  </si>
  <si>
    <t>依据《省政府关于促进建筑业改革发展的意见》（苏政发〔2017〕151号），推动政府投资工程由使用单位自行组织建设，向由政府组建的专业机构及专业建设平台集中组织建设转变，实现“投资、建设、监管、使用”相互分离，不断提高项目管理的专业化水平和财政资金的投资效益。（  ）</t>
  </si>
  <si>
    <t>依据《省住房和城乡建设厅关于改革和完善房屋建筑和市政基础设施工程招标投标制度的实施意见》（苏建规字〔2017〕1号文），“类似工程”期限一般不得低于3年，以中标通知书发出时间为准。（  ）</t>
  </si>
  <si>
    <t>依据《省住房和城乡建设厅关于改革和完善房屋建筑和市政基础设施工程招标投标制度的实施意见》（苏建规字〔2017〕1号文），75米以上大跨度钢结构工程属于技术复杂的房屋建筑工程。（  ）</t>
  </si>
  <si>
    <t>依据《省住房和城乡建设厅关于改革和完善房屋建筑和市政基础设施工程招标投标制度的实施意见》（苏建规字〔2017〕1号文），按五星及以上标准设计的宾馆属于技术复杂工程。（  ）</t>
  </si>
  <si>
    <t>依据《省住房和城乡建设厅关于改革和完善房屋建筑和市政基础设施工程招标投标制度的实施意见》（苏建规字〔2017〕1号文），采用工程总承包的招标项目、政府集中建设的大型及以上或技术复杂项目（包含社会代建项目），可采用“评定分离”制。 （  ）</t>
  </si>
  <si>
    <t>依据《省住房和城乡建设厅关于改革和完善房屋建筑和市政基础设施工程招标投标制度的实施意见》（苏建规字〔2017〕1号文），采用合理低价法、经评审的最低投标价评标法，招标人可以要求投标人编制施工组织设计的，应在招标文件中明确。（  ）</t>
  </si>
  <si>
    <t>依据《省住房和城乡建设厅关于改革和完善房屋建筑和市政基础设施工程招标投标制度的实施意见》（苏建规字〔2017〕1号文），采用合理低价法的，仅以投标报价作为评审因素，投标人也应当编制施工组织设计。（  ）</t>
  </si>
  <si>
    <t>依据《省住房和城乡建设厅关于改革和完善房屋建筑和市政基础设施工程招标投标制度的实施意见》（苏建规字〔2017〕1号文），采用合理低价法的，招标人对已发出的招标文件进行必要的澄清或者修改，澄清或者修改的内容可能影响投标文件编制的，应当在递交投标文件截止时间至少3日前。（  ）</t>
  </si>
  <si>
    <t>依据《省住房和城乡建设厅关于改革和完善房屋建筑和市政基础设施工程招标投标制度的实施意见》（苏建规字〔2017〕1号文），采用合理低价法招标的工程可以要求编制施工组织设计。（  ）</t>
  </si>
  <si>
    <t>依据《省住房和城乡建设厅关于改革和完善房屋建筑和市政基础设施工程招标投标制度的实施意见》（苏建规字〔2017〕1号文），采用有限数量制的，招标人应当制定具体的“有限数量制资格预审办法”，并在招标公告和资格预审文件中明确。（  ）</t>
  </si>
  <si>
    <t>依据《省住房和城乡建设厅关于改革和完善房屋建筑和市政基础设施工程招标投标制度的实施意见》（苏建规字〔2017〕1号文），采用装配式等新型技术建设的房屋建筑属于技术复杂工程。（  ）</t>
  </si>
  <si>
    <t>依据《省住房和城乡建设厅关于改革和完善房屋建筑和市政基础设施工程招标投标制度的实施意见》（苏建规字〔2017〕1号文），采用资格预审的项目，还应当公示中标候选人资格预审的相关信息，包括企业或项目负责人奖项、业绩等。（  ）</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</si>
  <si>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中标候选人公示期后提出。（  ）</t>
  </si>
  <si>
    <t>依据《省住房和城乡建设厅关于改革和完善房屋建筑和市政基础设施工程招标投标制度的实施意见》（苏建规字〔2017〕1号文），采用综合评估法的,投标报价评审因素不得少于80分。（  ）</t>
  </si>
  <si>
    <t>依据《省住房和城乡建设厅关于改革和完善房屋建筑和市政基础设施工程招标投标制度的实施意见》（苏建规字〔2017〕1号文），采用综合评估法且技术复杂的项目施工招标，必须采用远程异地评标。（  ）</t>
  </si>
  <si>
    <t>依据《省住房和城乡建设厅关于改革和完善房屋建筑和市政基础设施工程招标投标制度的实施意见》（苏建规字〔2017〕1号文），除不可抗力外，资格预审合格的投标人存在无故不获取招标文件的失信行为，公示2个月。（  ）</t>
  </si>
  <si>
    <t>依据《省住房和城乡建设厅关于改革和完善房屋建筑和市政基础设施工程招标投标制度的实施意见》（苏建规字〔2017〕1号文），除技术特别复杂的工程外，施工组织设计总篇幅一般不超过50页。（  ）</t>
  </si>
  <si>
    <t>依据《省住房和城乡建设厅关于改革和完善房屋建筑和市政基础设施工程招标投标制度的实施意见》（苏建规字〔2017〕1号文），单跨40米以上的城市桥梁、直径2米以上的大口径顶管工程属于技术复杂工程。（  ）</t>
  </si>
  <si>
    <t>依据《省住房和城乡建设厅关于改革和完善房屋建筑和市政基础设施工程招标投标制度的实施意见》（苏建规字〔2017〕1号文），单位负责人为同一人或者存在股权关系的不同单位，不能作为资格预审申请人或者投标人。（  ）</t>
  </si>
  <si>
    <t>依据《省住房和城乡建设厅关于改革和完善房屋建筑和市政基础设施工程招标投标制度的实施意见》（苏建规字〔2017〕1号文），单项合同估算价3000万元的幕墙工程属于大型工程。（  ）</t>
  </si>
  <si>
    <t>依据《省住房和城乡建设厅关于改革和完善房屋建筑和市政基础设施工程招标投标制度的实施意见》（苏建规字〔2017〕1号文），单项合同估算价在500万元-2000万元的装饰装修、安装、钢结构、幕墙工程属于大型工程。（  ）</t>
  </si>
  <si>
    <t>依据《省住房和城乡建设厅关于改革和完善房屋建筑和市政基础设施工程招标投标制度的实施意见》（苏建规字〔2017〕1号文），单项施工合同造价为4500万元的房屋建筑总承包工程属于大型工程。（  ）</t>
  </si>
  <si>
    <t>依据《省住房和城乡建设厅关于改革和完善房屋建筑和市政基础设施工程招标投标制度的实施意见》（苏建规字〔2017〕1号文），对于大型或技术复杂的工程项目，可以采用合格制资格预审。（  ）</t>
  </si>
  <si>
    <t>依据《省住房和城乡建设厅关于改革和完善房屋建筑和市政基础设施工程招标投标制度的实施意见》（苏建规字〔2017〕1号文），对资格预审申请文件中不明确的内容或者缺乏证明材料的，资格审查委员会可以要求申请人进行澄清。澄清应当采用口头形式，并不得改变资格预审申请文件的实质性内容。（  ）</t>
  </si>
  <si>
    <t>依据《省住房和城乡建设厅关于改革和完善房屋建筑和市政基础设施工程招标投标制度的实施意见》（苏建规字〔2017〕1号文），凡招标文件未集中单列的无效标条款，评标委员会不得作为否决投标、判定无效标的依据。（  ）</t>
  </si>
  <si>
    <t>依据《省住房和城乡建设厅关于改革和完善房屋建筑和市政基础设施工程招标投标制度的实施意见》（苏建规字〔2017〕1号文），非国有资金占控股或主导地位的工程建设项目，总投资使用财政性资金在100万元以上的且单项合同估算价达到依法必须招标规模标准的项目须进行公开招标。（  ）</t>
  </si>
  <si>
    <t>依据《省住房和城乡建设厅关于改革和完善房屋建筑和市政基础设施工程招标投标制度的实施意见》（苏建规字〔2017〕1号文），服务、货物招标需对服务大纲或设备安装调试方案进行评审的，其评标委员会成员数量为不少于5人的单数。（  ）</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</si>
  <si>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自招标文件开始发出之日起至递交投标文件截止之日止不少于15日。（    ）</t>
  </si>
  <si>
    <t>依据《省住房和城乡建设厅关于改革和完善房屋建筑和市政基础设施工程招标投标制度的实施意见》（苏建规字〔2017〕1号文），国有资金占控股或者主导地位的建设工程项目的施工、货物、服务，以单项合同估算价是否达到依法必须招标的规模标准确定是否必须招标发包（不受项目总投资额大小的限制）。（  ）</t>
  </si>
  <si>
    <t>依据《省住房和城乡建设厅关于改革和完善房屋建筑和市政基础设施工程招标投标制度的实施意见》（苏建规字〔2017〕1号文），资格审查实行网上电子审查，资格审查活动应当在项目所在地公共资源交易中心进行，并接受招投标监管机构依法实施的监督。 （  ）</t>
  </si>
  <si>
    <t>依据《省住房和城乡建设厅关于改革和完善房屋建筑和市政基础设施工程招标投标制度的实施意见》（苏建规字〔2017〕1号文），国有资金占主导地位的建设工程项目以项目总投资额是否达到依法必须招标的规模标准确定是否必须招标发包。（  ）</t>
  </si>
  <si>
    <t>依据《省住房和城乡建设厅关于改革和完善房屋建筑和市政基础设施工程招标投标制度的实施意见》（苏建规字〔2017〕1号文），合理低价法招标的不得要求编制施工组织设计。（  ）</t>
  </si>
  <si>
    <t>依据《省住房和城乡建设厅关于改革和完善房屋建筑和市政基础设施工程招标投标制度的实施意见》（苏建规字〔2017〕1号文），甲公司与乙公司组成联合体投标，甲公司与乙公司必须是同一专业。（  ）</t>
  </si>
  <si>
    <t>依据《省住房和城乡建设厅关于改革和完善房屋建筑和市政基础设施工程招标投标制度的实施意见》（苏建规字〔2017〕1号文），建筑设计方案招标项目、采用工程总承包的招标项目、政府集中建设的大型及以上或技术复杂项目（不含社会代建项目），可采用“评定分离”制。（  ）</t>
  </si>
  <si>
    <t>依据《省住房和城乡建设厅关于改革和完善房屋建筑和市政基础设施工程招标投标制度的实施意见》（苏建规字〔2017〕1号文），具有通用技术标准的工程项目一般应当采用合格制资格预审。（  ）</t>
  </si>
  <si>
    <t>依据《省住房和城乡建设厅关于改革和完善房屋建筑和市政基础设施工程招标投标制度的实施意见》（苏建规字〔2017〕1号文），在同一招标项目中，联合体成员可以以自己名义单独投标或者参加其他联合体投标的。（  ）</t>
  </si>
  <si>
    <t>依据《省住房和城乡建设厅关于改革和完善房屋建筑和市政基础设施工程招标投标制度的实施意见》（苏建规字〔2017〕1号文），评标结果公示发布后，因招投标当事人异议、投诉改变拟中标人的，应当重新公示拟中标人。（  ）</t>
  </si>
  <si>
    <t>依据《省住房和城乡建设厅关于改革和完善房屋建筑和市政基础设施工程招标投标制度的实施意见》（苏建规字〔2017〕1号文），评标委员会认为因招标文件缺陷无法确定中标候选人或中标人的，招标人应当重新组织招标。（  ）</t>
  </si>
  <si>
    <t>依据《省住房和城乡建设厅关于改革和完善房屋建筑和市政基础设施工程招标投标制度的实施意见》（苏建规字〔2017〕1号文），评标委员会由招标投标行政监督部门负责组建。（  ）</t>
  </si>
  <si>
    <t>依据《省住房和城乡建设厅关于改革和完善房屋建筑和市政基础设施工程招标投标制度的实施意见》（苏建规字〔2017〕1号文），评标委员会在推荐中标候选人时，如因投标人的评标价、综合得分相同而影响排序，原则上综合得分相同的应以信用得分较高的优先。 （  ）</t>
  </si>
  <si>
    <t>依据《省住房和城乡建设厅关于改革和完善房屋建筑和市政基础设施工程招标投标制度的实施意见》（苏建规字〔2017〕1号文），评委可将个人通讯工具带入评标区。（  ）</t>
  </si>
  <si>
    <t>依据《省住房和城乡建设厅关于改革和完善房屋建筑和市政基础设施工程招标投标制度的实施意见》（苏建规字〔2017〕1号文），评委在招投标活动一次性被扣20分的，公示1个月。（  ）</t>
  </si>
  <si>
    <t>依据《省住房和城乡建设厅关于改革和完善房屋建筑和市政基础设施工程招标投标制度的实施意见》（苏建规字〔2017〕1号文），企业或者项目负责人承担过类似工程，类似工程业绩企业或者项目负责人仅可分别选1个。（  ）</t>
  </si>
  <si>
    <t>依据《省住房和城乡建设厅关于改革和完善房屋建筑和市政基础设施工程招标投标制度的实施意见》（苏建规字〔2017〕1号文），企业近1年内没有无正当理由放弃中标资格（不含项目负责人多投多中后放弃）、不与招标人订立合同、拒不提供履 约担保情形的，属于资格审查可选条件。（  ）</t>
  </si>
  <si>
    <t>依据《省住房和城乡建设厅关于改革和完善房屋建筑和市政基础设施工程招标投标制度的实施意见》（苏建规字〔2017〕1号文），企业近六个月内没有因拖欠工人工资被招标项目所在地省、市、县（市、区）建设行政主管部门通报批评的，属于资格审查可选条件。（  ）</t>
  </si>
  <si>
    <t>依据《省住房和城乡建设厅关于改革和完善房屋建筑和市政基础设施工程招标投标制度的实施意见》（苏建规字〔2017〕1号文），设置同类工程业绩一般只能设置不超过2个量化指标。（  ）</t>
  </si>
  <si>
    <t>依据《省住房和城乡建设厅关于改革和完善房屋建筑和市政基础设施工程招标投标制度的实施意见》（苏建规字〔2017〕1号文），申请人在规定的提交截止时间前，可以对已经提交的资格预审申请文件进行替换但不允许撤回。（  ）</t>
  </si>
  <si>
    <t>依据《省住房和城乡建设厅关于改革和完善房屋建筑和市政基础设施工程招标投标制度的实施意见》（苏建规字〔2017〕1号文），施工招标文件中设定的暂估价可以高于市场价格水平。（  ）</t>
  </si>
  <si>
    <t>依据《省住房和城乡建设厅关于改革和完善房屋建筑和市政基础设施工程招标投标制度的实施意见》（苏建规字〔2017〕1号文），施工组织设计合格制一般适用于综合评分法。 （  ）</t>
  </si>
  <si>
    <t>依据《省住房和城乡建设厅关于改革和完善房屋建筑和市政基础设施工程招标投标制度的实施意见》（苏建规字〔2017〕1号文），施工组织设计总篇幅一般不超过100页，技术特别复杂的工程可以适当增加。（  ）</t>
  </si>
  <si>
    <t>依据《省住房和城乡建设厅关于改革和完善房屋建筑和市政基础设施工程招标投标制度的实施意见》（苏建规字〔2017〕1号文），实行资格预审的资格预审文件或者实行资格后审的招标文件，除工程图纸外，无须与招标公告同时公布。（  ）</t>
  </si>
  <si>
    <t>依据《省住房和城乡建设厅关于改革和完善房屋建筑和市政基础设施工程招标投标制度的实施意见》（苏建规字〔2017〕1号文），所有非国有资金占控股或主导地位的工程建设项目，发包人自主决定采用招标发包或直接发包，以及是否进入公共资源交易平台进行交易。（  ）</t>
  </si>
  <si>
    <t>依据《省住房和城乡建设厅关于改革和完善房屋建筑和市政基础设施工程招标投标制度的实施意见》（苏建规字〔2017〕1号文），特大型工程是指施工单项合同估算价在 20000 万元以上的房屋建筑和市政基础设施总承包工程。（  ）</t>
  </si>
  <si>
    <t>依据《省住房和城乡建设厅关于改革和完善房屋建筑和市政基础设施工程招标投标制度的实施意见》（苏建规字〔2017〕1号文），提交投标文件的投标人少于三个的，招标人应当依法重新招标。 （  ）</t>
  </si>
  <si>
    <t>依据《省住房和城乡建设厅关于改革和完善房屋建筑和市政基础设施工程招标投标制度的实施意见》（苏建规字〔2017〕1号文），投标报价低于工程成本或者高于招标文件设定的招标控制价或者招标人设置的投标限价的，其投标有效。 （  ）</t>
  </si>
  <si>
    <t>依据《省住房和城乡建设厅关于改革和完善房屋建筑和市政基础设施工程招标投标制度的实施意见》（苏建规字〔2017〕1号文），投标人在招投标活动中，递交无竞争力投标文件的属于失信行为，应在指定媒介上公示不少于3个月。（  ）</t>
  </si>
  <si>
    <t>依据《省住房和城乡建设厅关于改革和完善房屋建筑和市政基础设施工程招标投标制度的实施意见》（苏建规字〔2017〕1号文），投标文件中投标人资质条件不符合国家有关规定，或者不满足招标文件规定的资格条件的情况，应当作为无效投标予以否决。（  ）</t>
  </si>
  <si>
    <t>依据《省住房和城乡建设厅关于改革和完善房屋建筑和市政基础设施工程招标投标制度的实施意见》（苏建规字〔2017〕1号文），投诉人故意捏造事实、伪造证明材料的，或者以非法手段取得证明材料等进行恶意投诉的，公示1个月。 （  ）</t>
  </si>
  <si>
    <t>依据《省住房和城乡建设厅关于改革和完善房屋建筑和市政基础设施工程招标投标制度的实施意见》（苏建规字〔2017〕1号文），无竞争力投标是指不以中标为目的的投标，包括投标报价畸高、投标文件漏项缺项、 施工组织设计文件不符合篇幅要求、以及故意违反招标文件中已醒目标识的无效投标条款且事先未质疑等情形。（  ）</t>
  </si>
  <si>
    <t>依据《省住房和城乡建设厅关于改革和完善房屋建筑和市政基础设施工程招标投标制度的实施意见》（苏建规字〔2017〕1号文），项目负责人不得同时在两个或者两个以上单位受聘或者执业。（  ）</t>
  </si>
  <si>
    <t>依据《省住房和城乡建设厅关于改革和完善房屋建筑和市政基础设施工程招标投标制度的实施意见》（苏建规字〔2017〕1号文），依法必须进行招标的项目，招标人应当自收到评标报告之日起3日内公示中标候选人，公示期不得少于5日。（  ）</t>
  </si>
  <si>
    <t>依据《省住房和城乡建设厅关于改革和完善房屋建筑和市政基础设施工程招标投标制度的实施意见》（苏建规字〔2017〕1号文），以联合体形式投标的，必须附有共同投标协议，属于资格审查必要条件。（  ）</t>
  </si>
  <si>
    <t>依据《省住房和城乡建设厅关于改革和完善房屋建筑和市政基础设施工程招标投标制度的实施意见》（苏建规字〔2017〕1号文），以暂估价形式包括在承包范围内的工程、货物，发包人自主决定采用招标发包或直接发包。 （  ）</t>
  </si>
  <si>
    <t>依据《省住房和城乡建设厅关于改革和完善房屋建筑和市政基础设施工程招标投标制度的实施意见》（苏建规字〔2017〕1号文），异议和投诉应严格执行《江苏省房屋建筑和市政基础设施工程招标投标活动异议与投诉处理实施办法》，一般应在招投标交易、监督平台上受理和处理。招标人在异议处理过程中认为需要重新评标的，应书面报告招投标监管机构。（  ）</t>
  </si>
  <si>
    <t>依据《省住房和城乡建设厅关于改革和完善房屋建筑和市政基础设施工程招标投标制度的实施意见》（苏建规字〔2017〕1号文），用经评审的最低投标价评标法，招标人可以要求投标人编制施工组织设计。（  ）</t>
  </si>
  <si>
    <t>依据《省住房和城乡建设厅关于改革和完善房屋建筑和市政基础设施工程招标投标制度的实施意见》（苏建规字〔2017〕1号文），在不同媒介发布的招标公告、招标文件内容应当一致，否则应当重新发布招标公告。（  ）</t>
  </si>
  <si>
    <t>依据《省住房和城乡建设厅关于改革和完善房屋建筑和市政基础设施工程招标投标制度的实施意见》（苏建规字〔2017〕1号文），暂估价招标可以由发包人或者承包人组织招标，也可以由发包人和承包人共同招标。 （  ）</t>
  </si>
  <si>
    <t>依据《省住房和城乡建设厅关于改革和完善房屋建筑和市政基础设施工程招标投标制度的实施意见》（苏建规字〔2017〕1号文），招标代理机构在招投标活动中出现失信行为且在公示期的，不得承担招标代理业务。（  ）</t>
  </si>
  <si>
    <t>依据《省住房和城乡建设厅关于改革和完善房屋建筑和市政基础设施工程招标投标制度的实施意见》（苏建规字〔2017〕1号文），招投标各方主体及个人在招投标活动中违反法律法规和规章规定受到行政处罚的，公示不少于3个月。（  ）</t>
  </si>
  <si>
    <t>依据《省住房和城乡建设厅关于改革和完善房屋建筑和市政基础设施工程招标投标制度的实施意见》（苏建规字〔2017〕1号文），招标公告（包括资格预审公告，下同）、开标情况、评标结果公示、中标结果公告等应当在“江苏建设工程招标网”等指定媒介上发布。（  ）</t>
  </si>
  <si>
    <t>依据《省住房和城乡建设厅关于改革和完善房屋建筑和市政基础设施工程招标投标制度的实施意见》（苏建规字〔2017〕1号文），招标人编制的资格预审文件或者招标文件中不得含有：单一的房屋建筑或市政工程总承包招标时，一个招标项目（标段）要求投标人同时具备两个及以上类别的总承包资质。（  ）</t>
  </si>
  <si>
    <t>依据《省住房和城乡建设厅关于改革和完善房屋建筑和市政基础设施工程招标投标制度的实施意见》（苏建规字〔2017〕1号文），招标人不可以对招标文件或资格预审文件进行必要的澄清或者修改。（  ）</t>
  </si>
  <si>
    <t>依据《省住房和城乡建设厅关于改革和完善房屋建筑和市政基础设施工程招标投标制度的实施意见》（苏建规字〔2017〕1号文），招标人采用资格预审办法对投标人进行资格审查的，应当在开标后由评标委员会按照招标文件规定的标准和方法对投标人的资格进行审查。（  ）</t>
  </si>
  <si>
    <t>依据《省住房和城乡建设厅关于改革和完善房屋建筑和市政基础设施工程招标投标制度的实施意见》（苏建规字〔2017〕1号文），招标人对资格审查条件、资格审查标准和方法、评标标准和方法、以及付款方式等实质性内容进行修改，应当重新发布招标公告。（  ）</t>
  </si>
  <si>
    <t>依据《省住房和城乡建设厅关于改革和完善房屋建筑和市政基础设施工程招标投标制度的实施意见》（苏建规字〔2017〕1号文），招标人可以委派1名具备中级及以上工程类相关职称或者具有工程建设类执业资格的代表参与评标。（  ）</t>
  </si>
  <si>
    <t>依据《省住房和城乡建设厅关于改革和完善房屋建筑和市政基础设施工程招标投标制度的实施意见》（苏建规字〔2017〕1号文），招标人可以委托1名具有中级及以上工程类相关职称或者具有工程建设类执业资格的招标代理机构人员代表招标人参与评标。（  ）</t>
  </si>
  <si>
    <t>依据《省住房和城乡建设厅关于改革和完善房屋建筑和市政基础设施工程招标投标制度的实施意见》（苏建规字〔2017〕1号文），招标人首次办理自行招标事宜备案时，应当填写“江苏省房屋建筑和市政基础工程招标人自行办理招标事宜备案表。（  ）</t>
  </si>
  <si>
    <t>依据《省住房和城乡建设厅关于改革和完善房屋建筑和市政基础设施工程招标投标制度的实施意见》（苏建规字〔2017〕1号文），招标人在发出中标通知书的同时，应该发布中标结果公告。（  ）</t>
  </si>
  <si>
    <t>依据《省住房和城乡建设厅关于改革和完善房屋建筑和市政基础设施工程招标投标制度的实施意见》（苏建规字〔2017〕1号文），招标文件的发售时间不应当包含连续3日及以上的节假日时间。（  ）</t>
  </si>
  <si>
    <t>依据《省住房和城乡建设厅关于改革和完善房屋建筑和市政基础设施工程招标投标制度的实施意见》（苏建规字〔2017〕1号文），招标文件中明确投标人无须编制施工组织设计、服务大纲或设备安装调试方案等技术标评审内容的，评标委员会成员数量为不少于5人的单数。（  ）</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</si>
  <si>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评标委员会成员数量为不少于3人的单数，其中经济类评委不少于2人。（  ）</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</si>
  <si>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自招标文件开始发出之日起至递交投标文件截止之日止不少于10日。（  ）</t>
  </si>
  <si>
    <t>依据《省住房和城乡建设厅关于改革和完善房屋建筑和市政基础设施工程招标投标制度的实施意见》（苏建规字〔2017〕1号文），招投标相关单位及个人在招投标活动中存在失信行为的，招投标监管机构不会在“江苏建设工程招标网”等指定媒介上公示。 （  ）</t>
  </si>
  <si>
    <t>依据《省住房和城乡建设厅关于改革和完善房屋建筑和市政基础设施工程招标投标制度的实施意见》（苏建规字〔2017〕1号文），政府集中建设的中型及以上或技术复杂项目（不含社会代建项目），可采用“评定分离”制。 （  ）</t>
  </si>
  <si>
    <t>依据《省住房和城乡建设厅关于改革和完善房屋建筑和市政基础设施工程招标投标制度的实施意见》（苏建规字〔2017〕1号文），中、小型工程必须采用合理价随机确定中标人法。（  ）</t>
  </si>
  <si>
    <t>依据《省住房和城乡建设厅关于改革和完善房屋建筑和市政基础设施工程招标投标制度的实施意见》（苏建规字〔2017〕1号文），中标人确定后，招标人在发出中标通知书的同时，应当发布中标结果公告，内容包括：中标人名称、项目负责人姓名、中标价、中标工期、招标人定标原因及依据和评标委员会成员等。（  ）</t>
  </si>
  <si>
    <t>依据《省住房和城乡建设厅关于改革和完善房屋建筑和市政基础设施工程招标投标制度的实施意见》（苏建规字〔2017〕1号文），中小型工程提倡采用综合评估法来确定中标人。 （  ）</t>
  </si>
  <si>
    <t>依据《省住房和城乡建设厅关于改革和完善房屋建筑和市政基础设施工程招标投标制度的实施意见》（苏建规字〔2017〕1号文），专业工程发包，招标人可以要求投标人同时具备两个及以上的专业承包资质。（  ）</t>
  </si>
  <si>
    <t>依据《省住房和城乡建设厅关于改革和完善房屋建筑和市政基础设施工程招标投标制度的实施意见》（苏建规字〔2017〕1号文），资格后审是指在开标后对投标人进行的资格审查。（  ）</t>
  </si>
  <si>
    <t>依据《省住房和城乡建设厅关于改革和完善房屋建筑和市政基础设施工程招标投标制度的实施意见》（苏建规字〔2017〕1号文），资格审查，资格评审报告内容包括申请人未通过资格预审的主要理由及相关证明。（  ）</t>
  </si>
  <si>
    <t>依据《省住房和城乡建设厅关于改革和完善房屋建筑和市政基础设施工程招标投标制度的实施意见》（苏建规字〔2017〕1号文），资格审查分为资格预审和资格后审。（  ）</t>
  </si>
  <si>
    <t>依据《省住房和城乡建设厅关于改革和完善房屋建筑和市政基础设施工程招标投标制度的实施意见》（苏建规字〔2017〕1号文），资格审查活动中出现应当回避担任资格审查委员会成员的人参与评审的，招标人应当按照相关规定重新组建资格审查委员会进行评审。（  ）</t>
  </si>
  <si>
    <t>依据《省住房和城乡建设厅关于改革和完善房屋建筑和市政基础设施工程招标投标制度的实施意见》（苏建规字〔2017〕1号文），资格审查实行网上电子审查，资格审查活动应当在项目所在地公共资源交易中心进行，并接受招标投标监管机构依法实施的监督。（  ）</t>
  </si>
  <si>
    <t>依据《省住房和城乡建设厅关于改革和完善房屋建筑和市政基础设施工程招标投标制度的实施意见》（苏建规字〔2017〕1号文），资格审查委员会成员数量为不少于5人的单数。（  ）</t>
  </si>
  <si>
    <t>依据《省住房和城乡建设厅关于改革和完善房屋建筑和市政基础设施工程招标投标制度的实施意见》（苏建规字〔2017〕1号文），资格审查委员会可以要求申请人进行澄清，澄清可以采用口头形式。（  ）</t>
  </si>
  <si>
    <t>依据《省住房和城乡建设厅关于改革和完善房屋建筑和市政基础设施工程招标投标制度的实施意见》（苏建规字〔2017〕1号文），资格审查委员会可以要求申请人进行澄清，澄清应当采用书面形式可以改变资格预审申请文件的实质性内容。（  ）</t>
  </si>
  <si>
    <t>依据《省住房和城乡建设厅关于改革和完善房屋建筑和市政基础设施工程招标投标制度的实施意见》（苏建规字〔2017〕1号文），资格预审分为合格制和有限数量制两种方法，资格后审均采用合格制。（  ）</t>
  </si>
  <si>
    <t>依据《省住房和城乡建设厅关于改革和完善房屋建筑和市政基础设施工程招标投标制度的实施意见》（苏建规字〔2017〕1号文），资格预审结束后，若在递交投标文件截止时间前，已经确定个别潜在投标人确认将不参加投标，招标人可以以此为由补充名额，允许其他资格预审合格但未被邀请的投标申请人参加投标。（  ）</t>
  </si>
  <si>
    <t>依据《省住房和城乡建设厅关于改革和完善房屋建筑和市政基础设施工程招标投标制度的实施意见》（苏建规字〔2017〕1号文），资格预审结束后，招标人应当在资格预审公告发布媒介上公示资格预审不合格的申请人的名单和原因，公示期不少于 2 日。（  ）</t>
  </si>
  <si>
    <t>依据《省住房和城乡建设厅关于改革和完善房屋建筑和市政基础设施工程招标投标制度的实施意见》（苏建规字〔2017〕1号文），资格预审申请人或者投标人不得存在下列情形：投标人近5年内有行贿犯罪行为且被记录，或者法定代表人有行贿犯罪记录且自记录之日起未超过5年的。（  ）</t>
  </si>
  <si>
    <t>依据《省住房和城乡建设厅关于改革和完善房屋建筑和市政基础设施工程招标投标制度的实施意见》（苏建规字〔2017〕1号文），资格预审文件设定的资格审查合格条件和招标文件中设定的有效标条款应当清晰、明确，并集中单列。（  ）</t>
  </si>
  <si>
    <t>依据《省住房和城乡建设厅关于改革和完善房屋建筑和市政基础设施工程招标投标制度的实施意见》（苏建规字〔2017〕1号文），综合管廊工程属于技术复杂工程。（  ）</t>
  </si>
  <si>
    <t>依据《中华人民共和国招标投标法》，在我国境内进行大型基础设施、公用事业等关系社会公共利益、公众安全的工程建设项目，勘察、设计、施工、监理以及与工程建设有关的重要设备、材料等的采购，必须进行招标。 （  ）</t>
  </si>
  <si>
    <t>依据《中华人民共和国招标投标法》规定，采用邀请招标的，招标人邀请的对象可以是特定的法人或者其他组织。 （  ）</t>
  </si>
  <si>
    <t>依据《中华人民共和国招标投标法》规定，对招标投标活动的行政监督及有关部门的具体职权划分，由国家发展改革委员会规定。 （  ）</t>
  </si>
  <si>
    <t>依据《中华人民共和国招标投标法》规定，联合体各方应当签订共同投标协议，明确约定各方拟承担的工作和责任，并将共同投标协议在合同签订前提交招标人。 （  ）</t>
  </si>
  <si>
    <t>依据《中华人民共和国招标投标法》规定，某建设单位就一个办公楼项目的施工招标，该项目的评标工作由该建设单位依法组建的评标委员会来完成。 （  ）</t>
  </si>
  <si>
    <t>依据《中华人民共和国招标投标法》规定，评标委员会成员应当客观、公正地履行职务，遵守职业道德，对所提出的评审意见承担集体责任 （  ）</t>
  </si>
  <si>
    <t>依据《中华人民共和国招标投标法》规定，评标委员会应当按照评标报告确定的评标标准和方法，对投标文件进行评审和比较。 （  ）</t>
  </si>
  <si>
    <t>依据《中华人民共和国招标投标法》规定，任何单位和个人不得将依法必须进行招标的项目化整为零或者以其他任何方式规避招标。 （  ）</t>
  </si>
  <si>
    <r>
      <rPr>
        <sz val="10"/>
        <rFont val="宋体"/>
        <charset val="134"/>
      </rPr>
      <t>依据《中华人民共和国招标投标法》规定，投标人相互串通投标或者与招标人串通投标的，中标无效，可以处中标项目金额千分之十五的罚款。</t>
    </r>
    <r>
      <rPr>
        <sz val="10"/>
        <rFont val="Arial"/>
        <charset val="134"/>
      </rPr>
      <t xml:space="preserve">	</t>
    </r>
    <r>
      <rPr>
        <sz val="10"/>
        <rFont val="宋体"/>
        <charset val="134"/>
      </rPr>
      <t>（  ）</t>
    </r>
  </si>
  <si>
    <t>依据《中华人民共和国招标投标法》规定，投标人应当按照招标文件的要求编制投标文件。投标文件应当对招标文件提出的所有要求和条件作出响应。 （  ）</t>
  </si>
  <si>
    <t>依据《中华人民共和国招标投标法》规定，投标人与招标人串通投标的，处中标项目金额千分之五以上千分之十以下的罚款，中标有效。 （  ）</t>
  </si>
  <si>
    <t>依据《中华人民共和国招标投标法》规定，投标文件应当对招标文件提出的实质性要求和条件作出响应。 （  ）</t>
  </si>
  <si>
    <t>依据《中华人民共和国招标投标法》规定，一般招标项目评标委员会成员可以由招标人直接确定。 （  ）</t>
  </si>
  <si>
    <t>依据《中华人民共和国招标投标法》规定，依法必须进行招标的项目，评标委员会成员人数应为三人以上单数。 （  ）</t>
  </si>
  <si>
    <t>依据《中华人民共和国招标投标法》规定，依法必须进行招标的项目，其招标投标活动可以在省级行政区域内作限制。 （  ）</t>
  </si>
  <si>
    <t>依据《中华人民共和国招标投标法》规定，依法必须进行招标的项目，招标人必须委托招标代理机构办理招标事宜。 （  ）</t>
  </si>
  <si>
    <t>依据《中华人民共和国招标投标法》规定，依法必须进行招标的项目，招标人违规与投标人就投标价格、投标方案等实质性内容进行谈判的，给予警告，对单位直接负责的主管人员和其他直接责任人员依法给予处分。 （  ）</t>
  </si>
  <si>
    <t>依据《中华人民共和国招标投标法》规定，依法必须进行招标的项目的所有投标被否决的，招标人应当依法重新招标。 （  ）</t>
  </si>
  <si>
    <t>依据《中华人民共和国招标投标法》规定，依法必须进行招标的项目违反本法规定，中标无效的，应当依照本法规定的中标条件从其余投标人中重新确定中标人。 （  ）</t>
  </si>
  <si>
    <t>依据《中华人民共和国招标投标法》规定，由同一专业的单位组成的联合体，按照资质等级较低的单位确定资质等级。 （  ）</t>
  </si>
  <si>
    <t>依据《中华人民共和国招标投标法》规定，在招标文件要求提交投标文件的截止时间后送达的投标文件，招标人应当接收。 （  ）</t>
  </si>
  <si>
    <t>依据《中华人民共和国招标投标法》规定，招标人采用邀请招标方式的，应当向三个以上具备承担招标项目的能力、资信良好的特定的法人或者其他组织发出投标邀请书。（  ）</t>
  </si>
  <si>
    <t>依据《中华人民共和国招标投标法》规定，招标人对已发出的招标文件进行必要的澄清或者修改的，应当在招标文件要求提交投标文件截止时间至少20日前，以书面形式通知所有招标文件收受人。 （  ）</t>
  </si>
  <si>
    <t>依据《中华人民共和国招标投标法》规定，招标人对已发出的招标文件进行必要的澄清或者修改的，应当在招标文件要求提交投标文件截止时间至少十五日前，以书面形式通知所有招标文件收受人。 （  ）</t>
  </si>
  <si>
    <t>依据《中华人民共和国招标投标法》规定，招标人根据评标委员会提出的书面评标报告和推荐的中标候选人确定中标人，但招标人不得授权评标委员会直接确定中标人。 （  ）</t>
  </si>
  <si>
    <t>依据《中华人民共和国招标投标法》规定，招标人和中标人按照招标文件和中标人的投标文件订立书面合同，不得再行订立背离合同实质性内容的其他协议。（  ）</t>
  </si>
  <si>
    <t>依据《中华人民共和国招标投标法》规定，招标人进行招标项目所需的相应资金或者资金来源应当在确定中标人后落实。 （  ）</t>
  </si>
  <si>
    <t>依据《中华人民共和国招标投标法》规定，招标人可以授权评标委员会直接确定中标人。（  ）</t>
  </si>
  <si>
    <t>依据《中华人民共和国招标投标法》规定，招标人设有标底的，标底必须公开。 （  ）</t>
  </si>
  <si>
    <r>
      <rPr>
        <sz val="10"/>
        <rFont val="宋体"/>
        <charset val="134"/>
      </rPr>
      <t>依据《中华人民共和国招标投标法》规定，招标人在招标文件要求提交投标文件的截止时间前后收到的所有投标文件，开标时都应当当众予以拆封、宣读。</t>
    </r>
    <r>
      <rPr>
        <sz val="10"/>
        <rFont val="Arial"/>
        <charset val="134"/>
      </rPr>
      <t xml:space="preserve">	</t>
    </r>
    <r>
      <rPr>
        <sz val="10"/>
        <rFont val="宋体"/>
        <charset val="134"/>
      </rPr>
      <t>（  ）</t>
    </r>
  </si>
  <si>
    <t>依据《中华人民共和国招标投标法》规定，招标项目属于建设施工的，投标文件的内容应当包括拟派出的项目负责人与主要技术人员的简历、业绩和拟用于完成招标项目的机械设备等。 （  ）</t>
  </si>
  <si>
    <t>依据《中华人民共和国招标投标法》规定，中标人按照合同约定或者经招标人同意，可以将中标项目的主体、关键性工作分包给他人完成。 （  ）</t>
  </si>
  <si>
    <t>依据《中华人民共和国招标投标法》规定，中标人将中标项目转让给他人的，转让无效，处转让项目金额千分之三以上千分之五以下的罚款。 （  ）</t>
  </si>
  <si>
    <t>依据《中华人民共和国招标投标法实施条例》（国务院令第613号）， 设区的市级以上地方人民政府可以根据实际需要，建立统一规范的招标投标交易场所，为招标投标活动提供服务。（  ）</t>
  </si>
  <si>
    <t>依据《中华人民共和国招标投标法实施条例》（国务院令第613号），《中华人民共和国招标投标法》第三条所称工程建设项目，是指工程以及与工程建设有关的货物、服务。（  ）</t>
  </si>
  <si>
    <t>依据《中华人民共和国招标投标法实施条例》（国务院令第613号），标底只能作为评标的参考，不得以投标报价是否接近标底作为中标条件，也不得以投标报价超过标底上下浮动范围作为否决投标的条件。（  ）</t>
  </si>
  <si>
    <t xml:space="preserve">依据《中华人民共和国招标投标法实施条例》（国务院令第613号），对技术复杂或者无法精确拟定技术规格的项目，招标人可分两阶段进行招标。（  ） </t>
  </si>
  <si>
    <t>依据《中华人民共和国招标投标法实施条例》（国务院令第613号），国家工作人员不得以任何方式干涉选取评标委员会成员。 （  ）</t>
  </si>
  <si>
    <t>依据《中华人民共和国招标投标法实施条例》（国务院令第613号），国有资金占控股或者主导地位的依法必须进行招标的项目，若采用公开招标方式的费用占项目合同金额的比例过大，可以邀请招标。（  ）</t>
  </si>
  <si>
    <t>依据《中华人民共和国招标投标法实施条例》（国务院令第613号），评标委员会不得暗示或者诱导投标人作出澄清、说明，可以接受投标人主动提出的澄清、说明。    （  ）</t>
  </si>
  <si>
    <t>依据《中华人民共和国招标投标法实施条例》（国务院令第613号），使用通过受让或者租借等方式获取的资格、资质证书投标的，属于招标投标法第三十三条规定的以其他方式弄虚作假的行为。 （  ）</t>
  </si>
  <si>
    <t>依据《中华人民共和国招标投标法实施条例》（国务院令第613号），投标文件中有含义不明确的内容、明显文字或者计算错误，评标委员会认为需要投标人作出必要澄清、说明的，应当书面通知该投标人。（  ）</t>
  </si>
  <si>
    <t>依据《中华人民共和国招标投标法实施条例》（国务院令第613号），在不同媒介发布的同一招标项目的资格预审公告或者招标公告的内容可以不一致。    （  ）</t>
  </si>
  <si>
    <t xml:space="preserve">依据《中华人民共和国招标投标法实施条例》（国务院令第613号），在招标文件中，招标人不需要载明投标有效期。 （  ） </t>
  </si>
  <si>
    <t>依据《中华人民共和国招标投标法实施条例》（国务院令第613号），招标人采用资格后审办法对投标人进行资格审查的，应当在开标后由招标代理机构按照招标文件规定的标准和方法对投标人的资格进行审查。（  ）</t>
  </si>
  <si>
    <t>依据《中华人民共和国招标投标法实施条例》（国务院令第613号），招标人应当按照资格预审公告、招标公告或者投标邀请书规定的时间、地点发售资格预审文件或者招标文件。资格预审文件或者招标文件的发售期不得少于5日。          （  ）</t>
  </si>
  <si>
    <t>依据《中华人民共和国招标投标法实施条例》（国务院令第613号），招标人最迟应当在合同备案后5日内向中标人和未中标的投标人退还投标保证金及银行同期存款利息。（  ）</t>
  </si>
  <si>
    <t>依据《中华人民共和国招标投标法实施条例》（国务院令第613号），招标文件没有规定的评标标准和方法不得作为评标的依据。（  ）</t>
  </si>
  <si>
    <t>依据《中华人民共和国招标投标法实施条例》（国务院令第613号），中标人将中标项目部分非关键性工作分包给他人的，分包无效。 （  ）</t>
  </si>
  <si>
    <t>依据《中华人民共和国招标投标法实施条例》（国务院令第613号），资格预审后联合体增减、更换成员的，其投标无效。 （  ）</t>
  </si>
  <si>
    <t>在江苏省行政区域范围内，只要是国有资金，均适用使用《江苏省国有资金投资工程建设项目招标投标管理办法》。 （  ）</t>
  </si>
  <si>
    <t>依据《国家发改委等部门关于完善招标投标交易担保制度进一步降低招标投标交易成本的通知》（发改法规〔2023〕27号），依法必须招标项目的招标人为保证投标人具备相应履约能力，可以强制要求投标人、中标人缴纳现金保证金。（  ）</t>
  </si>
  <si>
    <t>依据《国家发改委等部门关于完善招标投标交易担保制度进一步降低招标投标交易成本的通知》（发改法规〔2023〕27号），招标人、招标代理机构以及其他受委托提供保证金代收代管服务的平台和服务机构应当按照法律规定、招标文件和合同中明确约定的保证金收退的具体方式和期限，及时退还保证金。以现金形式提交保证金的，应当同时退还保证金本金和银行同期贷款利息。（  ）</t>
  </si>
  <si>
    <t>依据《国家发改委等部门关于严格执行招标投标法规制度进一步规范招标投标主体行为的若干意见》（发改法规规〔2022〕1117号），招标代理机构及其从业人员对于招标招标人、投标人、评标专家等提出的违法要求应当坚决抵制、及时劝阻，不得背离职业道德无原则附和。（  ）</t>
  </si>
  <si>
    <t>依据《国家发改委等部门关于严格执行招标投标法规制度进一步规范招标投标主体行为的若干意见》（发改法规规〔2022〕1117号），招标人在处理异议过程中，不得故意拖延、敷衍，无故回避实质性答复，或者在作出答复前继续进行招标投标活动。（  ）</t>
  </si>
  <si>
    <t>依据《省住房城乡建设厅关于进一步落实苏建质安〔2020〕75号文的补充通知》（苏建质安〔2022〕198号），凡发生一般事故的，事故所在地的建设行政主管部门原则上在7个工作日内在本级住建部门官网通报事故情况。通报中要对发生事故的企业在事故所在地社区市范围内停止通过招投标承揽新的工程项目不少于3个月。（  ）</t>
  </si>
  <si>
    <t>依据《省住房城乡建设厅关于进一步落实苏建质安〔2020〕75号文的补充通知》（苏建质安〔2022〕198号），在我省发生的生产安全事故，对有责任的本省施工企业继续实施顶格处罚，一律按照上限期限暂扣安全生产许可证。（  ）</t>
  </si>
  <si>
    <t>依据《省政府办公厅关于印发江苏省综合评标（评审）专家库和专家管理暂行办法的通知》（苏政办发〔2017〕38号），专家发现自己与参加评标（评审）活动的投标人有利害关系的，应当主动提出回避。招标人、公共资源交易中心工作人员发现专家与参与评标（评审）活动的投标人有利害关系的，应当要求其回避。（  ）</t>
  </si>
  <si>
    <t>依据《省政府办公厅关于印发江苏省综合评标（评审）专家库和专家管理暂行办法的通知》（苏政办发〔2017〕38号），专家抽取由系统随机完成，所需专业的专家人数原则上不少于需要抽取人数的5倍。对特殊项目或技术复杂的项目，省综合专家库中的专家难以满足使用人抽取条件时，需从其他省级及以上综合专家库中抽取专家的，由使用人提出申请，省公共资源交易中心协调解决。（  ）</t>
  </si>
  <si>
    <t>依据《关于进一步加强和规范工程建设项目招标投标管理的通知》（苏发改法规发〔2022〕1017号）,凡纳入江苏省《公共资源交易目录》范围内的依法必须招标的工程建设项目，应当按照项目资金来源和属地管理的原则，进入相应的公共资源交易平台开展招标投标活动，接受有关招标投标行政监督部门的监督。（  ）</t>
  </si>
  <si>
    <t>依据《关于进一步加强和规范工程建设项目招标投标管理的通知》（苏发改法规发〔2022〕1017号）,招标人与招标代理机构约定由中标人代为支付代理费用的，应当在招标人和中标人签订的书面合同中明确支付标准和时间。（  ）</t>
  </si>
  <si>
    <t>依据《关于印发《关于在全省国有资金投资房屋建筑和市政基础设施工程项目招标中推进“评定分离”工作的实施意见（试行）》的通知》（苏建规字（2023）2号文），工程建设项目的设计方案招标，必须使用“评定分离”的方式。（  ）</t>
  </si>
  <si>
    <t>依据《关于印发《关于在全省国有资金投资房屋建筑和市政基础设施工程项目招标中推进“评定分离”工作的实施意见（试行）》的通知》（苏建规字（2023）2号文），评标委员会应当依法开展评标活动，评标结束后应当向招标人提交评标报告，按照评标结果的优劣顺序推荐 3 至 7 名不排序的中标候选人，具体数量应在招标文件中明确。（  ）</t>
  </si>
  <si>
    <t>依据《关于印发《关于在全省国有资金投资房屋建筑和市政基础设施工程项目招标中推进“评定分离”工作的实施意见（试行）》的通知》（苏建规字（2023）2号文），招标人应当遵守法律法规规定，按照公开、公平、公正和择优的原则开展招标活动，对招标评标定标过程及其结果承担主要责任。（  ）</t>
  </si>
  <si>
    <t>依据《关于印发《关于在全省国有资金投资房屋建筑和市政基础设施工程项目招标中推进“评定分离”工作的实施意见（试行）》的通知》（苏建规字（2023）2号文），政府集中建设项目的设计招标和政府集中建设大型及以上或技术复杂项目的施工招标（不含社会代建项目）可以采用“评定分离”方式。（  ）</t>
  </si>
  <si>
    <t>依据《关于印发《关于在全省国有资金投资房屋建筑和市政基础设施工程项目招标中推进“评定分离”工作的实施意见（试行）》的通知》（苏建规字（2023）2号文），招标人应当自收到评标报告之日起 10 日内召开定标会，定标会应当形成定标报告。（  ）</t>
  </si>
  <si>
    <t>依据《关于印发《关于在全省国有资金投资房屋建筑和市政基础设施工程项目招标中推进“评定分离”工作的实施意见（试行）》的通知》（苏建规字（2023）2号文），招标人在评标的评审因素基础上，根据设计、施工、监理、货物等项目类型特点和实际需要，结合企业实力、企业信誉等因素确定非打分制的定标标准。（  ）</t>
  </si>
  <si>
    <t>依据《关于印发《关于在全省国有资金投资房屋建筑和市政基础设施工程项目招标中推进“评定分离”工作的实施意见（试行）》的通知》（苏建规字（2023）2号文），定标工作开始前，招标人应及时组建监督小组，监督小组原则上由三人组成。（  ）</t>
  </si>
  <si>
    <t>评标活动中，资格审查的条件、标准和方法，评标的标准和方法等均按现行法律法规文件规定执行。（  ）</t>
  </si>
  <si>
    <t>依据《关于印发《关于在全省国有资金投资房屋建筑和市政基础设施工程项目招标中推进“评定分离”工作的实施意见（试行）》的通知》（苏建规字（2023）2号文），定标可以采用票决法或者集体议事法。（  ）</t>
  </si>
  <si>
    <t>依据《关于印发《关于在全省国有资金投资房屋建筑和市政基础设施工程项目招标中推进“评定分离”工作的实施意见（试行）》的通知》（苏建规字（2023）2号文），该文件有效期至 2025 年 6月 30 日。（  ）</t>
  </si>
  <si>
    <t>依据《江苏省招标投标条例》（103）号公告规定，地级市人民政府应当建立全市跨行业、跨地区统一的综合性评标专家库，实现评标专家资源共享。（  ）</t>
  </si>
  <si>
    <t>依据《江苏省招标投标条例》（103）号公告规定，评标委员会成员应当客观、公正、廉洁、勤勉地履行职责，严格遵守评标纪律，提高评标质量，并对评审行为和结论承担连带责任。（  ）</t>
  </si>
  <si>
    <t>依据《江苏省招标投标条例》（103）号公告规定，招标文件存在歧义、重大缺陷导致评标工作无法进行的，评标委员会应当停止评标工作，与招标人沟通并作书面记录。招标人确认后，应当修改招标文件，重新招标。（  ）</t>
  </si>
  <si>
    <t>依据《江苏省招标投标条例》（103）号公告规定， 有效投标人少于3个的，不得开标；招标人应当重新招标。（  ）</t>
  </si>
  <si>
    <t>依据《江苏省招标投标条例》（103）号公告规定， 招标人应当在中标候选人公示前审查评标委员会提交的书面评标报告，发现违法行为的，应当及时向有关招标投标行政监督部门报告。（  ）</t>
  </si>
  <si>
    <t>依据《江苏省招标投标条例》（103）号公告规定，项目审批、核准部门应当在十五日内完成审批、核准；十五日内不能作出决定的，经审批、核准部门负责人批准，可以延长十五日，并应当将延长期限的理由书面告知申请人。（  ）</t>
  </si>
  <si>
    <t>依据《江苏省招标投标条例》（103）号公告规定，采用邀请招标方式的费用占项目投资比例过大的，经依法认定，可以不进行招标。（  ）</t>
  </si>
  <si>
    <t>依据《江苏省招标投标条例》（103）号公告规定，招标人可以依法对建设工程的勘察、设计、施工、货物采购等全部或者部分实行工程总承包招标。  （  ）</t>
  </si>
  <si>
    <t>依据《江苏省招标投标条例》（103）号公告规定，招标代理机构收取的代理费用应当由招标人支付；不得要求中标人代为支付代理费用。（  ）</t>
  </si>
  <si>
    <t>依据《江苏省招标投标条例》（103）号公告规定，鼓励公共资源交易中心发布招标代理服务成本信息或者出台收费指导意见，引导招标代理机构合理收费。（  ）</t>
  </si>
  <si>
    <t>依据《江苏省招标投标条例》（103）号公告规定，国家或者招标文件对投标人资格条件有规定的，联合体各方应当具备相应的资格条件；共同投标协议约定联合体成员承担同一专业工作的，按照资质等级最低的成员确定资质等级。（  ）</t>
  </si>
  <si>
    <t>依据《江苏省招标投标条例》（103）号公告规定，招标投标行政监督部门应当建立投诉处理机制，依法受理招标投标活动相关投诉，对投诉进行调查、核实和处理。处理投诉期间，必须暂停招标投标活动。（  ）</t>
  </si>
  <si>
    <t>依据《江苏省招标投标条例》（103）号公告规定，招标人可以依法对一定期限内的重复性采购项目或者不同实施主体的同类采购项目实行集中招标，同时确定多个中标人名单。（  ）</t>
  </si>
  <si>
    <t>依据《江苏省招标投标条例》（103）号公告规定，对通用性项目可以采取抽签、摇号等随机方式进行资格预审。（  ）</t>
  </si>
  <si>
    <t>依据《江苏省招标投标条例》（103）号公告规定，不属于依法必须进行招标的项目，由采购人自主确定采购方式，任何单位和个人不得强制其进行招标；采购人采用招标方式采购的，可以简化招标程序，但应当在招标文件中载明，并不得违反法律、行政法规的强制性规定，不得损害国家利益、公共利益和他人合法权益。（  ）</t>
  </si>
  <si>
    <t xml:space="preserve"> 依据《江苏省招标投标条例》（103）号公告规定，为保证投标人名单的保密性，招标人不得组织潜在投标人踏勘项目现场或者召开投标预备会。（  ）</t>
  </si>
  <si>
    <t>依据《江苏省招标投标条例》（103）号公告规定，按照日、工作日计算期间的，开始的当日不计入，自下一日开始计算；期间的最后一日是法定休假日的，以法定休假日结束的次日为期间的最后一日。（  ）</t>
  </si>
  <si>
    <t>依据《江苏省招标投标条例》（103）号公告规定，招标投标行政监督部门进行监督检查、处理投诉和查处招标投标违法行为时，对涉及的专业性或者技术性问题，可以要求原评标委员会书面说明，组织专家进行论证，或者组织召开听证会。（  ）</t>
  </si>
  <si>
    <t>依据《江苏省招标投标条例》（103）号公告规定，有效投标不足三个的，评标委员会应当对有效投标是否仍具有竞争性进行评审。评标委员会超过三分之二认为有效投标仍具有竞争性的，应当继续推荐中标候选人。（  ）</t>
  </si>
  <si>
    <t>依据《江苏省招标投标条例》（103）号公告规定，招标人或者中标人采用未中标的投标人的投标文件中技术方案的，应当征得未中标的投标人的书面或口头同意。（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</si>
</sst>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0"/>
      <name val="宋体"/>
      <charset val="134"/>
    </font>
    <font>
      <sz val="10"/>
      <name val="宋体"/>
      <charset val="134"/>
      <scheme val="minor"/>
    </font>
    <font>
      <sz val="10"/>
      <name val="宋体"/>
      <charset val="134"/>
      <scheme val="maj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2" borderId="0" xfId="0" applyFont="1" applyFill="1" applyBorder="1">
      <alignmen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49"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2" fillId="0" borderId="1" xfId="49"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49"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4"/>
  <sheetViews>
    <sheetView tabSelected="1" zoomScale="115" zoomScaleNormal="115" workbookViewId="0">
      <selection activeCell="A2" sqref="A2"/>
    </sheetView>
  </sheetViews>
  <sheetFormatPr defaultColWidth="8.72727272727273" defaultRowHeight="30" customHeight="1" outlineLevelCol="3"/>
  <cols>
    <col min="1" max="1" width="8.72727272727273" style="3"/>
    <col min="2" max="2" width="11.9727272727273" style="1" customWidth="1"/>
    <col min="3" max="3" width="21.8454545454545" style="3" customWidth="1"/>
    <col min="4" max="4" width="189.727272727273" style="4" customWidth="1"/>
    <col min="5" max="16384" width="8.72727272727273" style="1"/>
  </cols>
  <sheetData>
    <row r="1" customHeight="1" spans="1:4">
      <c r="A1" s="5" t="s">
        <v>0</v>
      </c>
      <c r="B1" s="6" t="s">
        <v>1</v>
      </c>
      <c r="C1" s="6" t="s">
        <v>2</v>
      </c>
      <c r="D1" s="6" t="s">
        <v>3</v>
      </c>
    </row>
    <row r="2" customHeight="1" spans="1:4">
      <c r="A2" s="5">
        <v>1</v>
      </c>
      <c r="B2" s="7" t="s">
        <v>4</v>
      </c>
      <c r="C2" s="7" t="s">
        <v>5</v>
      </c>
      <c r="D2" s="8" t="s">
        <v>6</v>
      </c>
    </row>
    <row r="3" customHeight="1" spans="1:4">
      <c r="A3" s="5">
        <v>2</v>
      </c>
      <c r="B3" s="7" t="s">
        <v>4</v>
      </c>
      <c r="C3" s="7" t="s">
        <v>5</v>
      </c>
      <c r="D3" s="8" t="s">
        <v>7</v>
      </c>
    </row>
    <row r="4" customHeight="1" spans="1:4">
      <c r="A4" s="5">
        <v>3</v>
      </c>
      <c r="B4" s="7" t="s">
        <v>4</v>
      </c>
      <c r="C4" s="7" t="s">
        <v>5</v>
      </c>
      <c r="D4" s="8" t="s">
        <v>8</v>
      </c>
    </row>
    <row r="5" s="1" customFormat="1" customHeight="1" spans="1:4">
      <c r="A5" s="5">
        <v>4</v>
      </c>
      <c r="B5" s="7" t="s">
        <v>4</v>
      </c>
      <c r="C5" s="7" t="s">
        <v>9</v>
      </c>
      <c r="D5" s="8" t="s">
        <v>10</v>
      </c>
    </row>
    <row r="6" customHeight="1" spans="1:4">
      <c r="A6" s="5">
        <v>5</v>
      </c>
      <c r="B6" s="7" t="s">
        <v>4</v>
      </c>
      <c r="C6" s="7" t="s">
        <v>5</v>
      </c>
      <c r="D6" s="8" t="s">
        <v>11</v>
      </c>
    </row>
    <row r="7" customHeight="1" spans="1:4">
      <c r="A7" s="5">
        <v>6</v>
      </c>
      <c r="B7" s="7" t="s">
        <v>4</v>
      </c>
      <c r="C7" s="7" t="s">
        <v>5</v>
      </c>
      <c r="D7" s="8" t="s">
        <v>12</v>
      </c>
    </row>
    <row r="8" customHeight="1" spans="1:4">
      <c r="A8" s="5">
        <v>7</v>
      </c>
      <c r="B8" s="7" t="s">
        <v>4</v>
      </c>
      <c r="C8" s="7" t="s">
        <v>9</v>
      </c>
      <c r="D8" s="8" t="s">
        <v>13</v>
      </c>
    </row>
    <row r="9" customHeight="1" spans="1:4">
      <c r="A9" s="5">
        <v>8</v>
      </c>
      <c r="B9" s="7" t="s">
        <v>4</v>
      </c>
      <c r="C9" s="7" t="s">
        <v>9</v>
      </c>
      <c r="D9" s="8" t="s">
        <v>14</v>
      </c>
    </row>
    <row r="10" customHeight="1" spans="1:4">
      <c r="A10" s="5">
        <v>9</v>
      </c>
      <c r="B10" s="7" t="s">
        <v>4</v>
      </c>
      <c r="C10" s="7" t="s">
        <v>5</v>
      </c>
      <c r="D10" s="8" t="s">
        <v>15</v>
      </c>
    </row>
    <row r="11" customHeight="1" spans="1:4">
      <c r="A11" s="5">
        <v>10</v>
      </c>
      <c r="B11" s="7" t="s">
        <v>4</v>
      </c>
      <c r="C11" s="7" t="s">
        <v>9</v>
      </c>
      <c r="D11" s="8" t="s">
        <v>16</v>
      </c>
    </row>
    <row r="12" customHeight="1" spans="1:4">
      <c r="A12" s="5">
        <v>11</v>
      </c>
      <c r="B12" s="7" t="s">
        <v>4</v>
      </c>
      <c r="C12" s="7" t="s">
        <v>5</v>
      </c>
      <c r="D12" s="8" t="s">
        <v>17</v>
      </c>
    </row>
    <row r="13" customHeight="1" spans="1:4">
      <c r="A13" s="5">
        <v>12</v>
      </c>
      <c r="B13" s="7" t="s">
        <v>4</v>
      </c>
      <c r="C13" s="7" t="s">
        <v>9</v>
      </c>
      <c r="D13" s="8" t="s">
        <v>18</v>
      </c>
    </row>
    <row r="14" customHeight="1" spans="1:4">
      <c r="A14" s="5">
        <v>13</v>
      </c>
      <c r="B14" s="7" t="s">
        <v>4</v>
      </c>
      <c r="C14" s="7" t="s">
        <v>9</v>
      </c>
      <c r="D14" s="8" t="s">
        <v>19</v>
      </c>
    </row>
    <row r="15" customHeight="1" spans="1:4">
      <c r="A15" s="5">
        <v>14</v>
      </c>
      <c r="B15" s="7" t="s">
        <v>4</v>
      </c>
      <c r="C15" s="7" t="s">
        <v>9</v>
      </c>
      <c r="D15" s="8" t="s">
        <v>20</v>
      </c>
    </row>
    <row r="16" customHeight="1" spans="1:4">
      <c r="A16" s="5">
        <v>15</v>
      </c>
      <c r="B16" s="7" t="s">
        <v>4</v>
      </c>
      <c r="C16" s="7" t="s">
        <v>5</v>
      </c>
      <c r="D16" s="8" t="s">
        <v>21</v>
      </c>
    </row>
    <row r="17" ht="29" customHeight="1" spans="1:4">
      <c r="A17" s="5">
        <v>16</v>
      </c>
      <c r="B17" s="7" t="s">
        <v>4</v>
      </c>
      <c r="C17" s="7" t="s">
        <v>9</v>
      </c>
      <c r="D17" s="8" t="s">
        <v>22</v>
      </c>
    </row>
    <row r="18" customHeight="1" spans="1:4">
      <c r="A18" s="5">
        <v>17</v>
      </c>
      <c r="B18" s="7" t="s">
        <v>4</v>
      </c>
      <c r="C18" s="7" t="s">
        <v>5</v>
      </c>
      <c r="D18" s="8" t="s">
        <v>23</v>
      </c>
    </row>
    <row r="19" customHeight="1" spans="1:4">
      <c r="A19" s="5">
        <v>18</v>
      </c>
      <c r="B19" s="7" t="s">
        <v>4</v>
      </c>
      <c r="C19" s="7" t="s">
        <v>5</v>
      </c>
      <c r="D19" s="8" t="s">
        <v>24</v>
      </c>
    </row>
    <row r="20" customHeight="1" spans="1:4">
      <c r="A20" s="5">
        <v>19</v>
      </c>
      <c r="B20" s="7" t="s">
        <v>4</v>
      </c>
      <c r="C20" s="7" t="s">
        <v>9</v>
      </c>
      <c r="D20" s="8" t="s">
        <v>25</v>
      </c>
    </row>
    <row r="21" customHeight="1" spans="1:4">
      <c r="A21" s="5">
        <v>20</v>
      </c>
      <c r="B21" s="7" t="s">
        <v>4</v>
      </c>
      <c r="C21" s="7" t="s">
        <v>9</v>
      </c>
      <c r="D21" s="8" t="s">
        <v>26</v>
      </c>
    </row>
    <row r="22" customHeight="1" spans="1:4">
      <c r="A22" s="5">
        <v>21</v>
      </c>
      <c r="B22" s="7" t="s">
        <v>4</v>
      </c>
      <c r="C22" s="7" t="s">
        <v>5</v>
      </c>
      <c r="D22" s="8" t="s">
        <v>27</v>
      </c>
    </row>
    <row r="23" customHeight="1" spans="1:4">
      <c r="A23" s="5">
        <v>22</v>
      </c>
      <c r="B23" s="7" t="s">
        <v>4</v>
      </c>
      <c r="C23" s="7" t="s">
        <v>5</v>
      </c>
      <c r="D23" s="8" t="s">
        <v>28</v>
      </c>
    </row>
    <row r="24" customHeight="1" spans="1:4">
      <c r="A24" s="5">
        <v>23</v>
      </c>
      <c r="B24" s="7" t="s">
        <v>4</v>
      </c>
      <c r="C24" s="7" t="s">
        <v>9</v>
      </c>
      <c r="D24" s="8" t="s">
        <v>29</v>
      </c>
    </row>
    <row r="25" customHeight="1" spans="1:4">
      <c r="A25" s="5">
        <v>24</v>
      </c>
      <c r="B25" s="7" t="s">
        <v>4</v>
      </c>
      <c r="C25" s="7" t="s">
        <v>5</v>
      </c>
      <c r="D25" s="8" t="s">
        <v>30</v>
      </c>
    </row>
    <row r="26" customHeight="1" spans="1:4">
      <c r="A26" s="5">
        <v>25</v>
      </c>
      <c r="B26" s="7" t="s">
        <v>4</v>
      </c>
      <c r="C26" s="7" t="s">
        <v>9</v>
      </c>
      <c r="D26" s="8" t="s">
        <v>31</v>
      </c>
    </row>
    <row r="27" customHeight="1" spans="1:4">
      <c r="A27" s="5">
        <v>26</v>
      </c>
      <c r="B27" s="7" t="s">
        <v>4</v>
      </c>
      <c r="C27" s="7" t="s">
        <v>5</v>
      </c>
      <c r="D27" s="8" t="s">
        <v>32</v>
      </c>
    </row>
    <row r="28" customHeight="1" spans="1:4">
      <c r="A28" s="5">
        <v>27</v>
      </c>
      <c r="B28" s="7" t="s">
        <v>4</v>
      </c>
      <c r="C28" s="7" t="s">
        <v>9</v>
      </c>
      <c r="D28" s="8" t="s">
        <v>33</v>
      </c>
    </row>
    <row r="29" customHeight="1" spans="1:4">
      <c r="A29" s="5">
        <v>28</v>
      </c>
      <c r="B29" s="7" t="s">
        <v>4</v>
      </c>
      <c r="C29" s="7" t="s">
        <v>5</v>
      </c>
      <c r="D29" s="8" t="s">
        <v>34</v>
      </c>
    </row>
    <row r="30" customHeight="1" spans="1:4">
      <c r="A30" s="5">
        <v>29</v>
      </c>
      <c r="B30" s="7" t="s">
        <v>4</v>
      </c>
      <c r="C30" s="7" t="s">
        <v>9</v>
      </c>
      <c r="D30" s="8" t="s">
        <v>35</v>
      </c>
    </row>
    <row r="31" customHeight="1" spans="1:4">
      <c r="A31" s="5">
        <v>30</v>
      </c>
      <c r="B31" s="7" t="s">
        <v>4</v>
      </c>
      <c r="C31" s="7" t="s">
        <v>5</v>
      </c>
      <c r="D31" s="8" t="s">
        <v>36</v>
      </c>
    </row>
    <row r="32" customHeight="1" spans="1:4">
      <c r="A32" s="5">
        <v>31</v>
      </c>
      <c r="B32" s="7" t="s">
        <v>4</v>
      </c>
      <c r="C32" s="7" t="s">
        <v>5</v>
      </c>
      <c r="D32" s="8" t="s">
        <v>37</v>
      </c>
    </row>
    <row r="33" customHeight="1" spans="1:4">
      <c r="A33" s="5">
        <v>32</v>
      </c>
      <c r="B33" s="7" t="s">
        <v>4</v>
      </c>
      <c r="C33" s="7" t="s">
        <v>5</v>
      </c>
      <c r="D33" s="8" t="s">
        <v>38</v>
      </c>
    </row>
    <row r="34" customHeight="1" spans="1:4">
      <c r="A34" s="5">
        <v>33</v>
      </c>
      <c r="B34" s="7" t="s">
        <v>4</v>
      </c>
      <c r="C34" s="7" t="s">
        <v>9</v>
      </c>
      <c r="D34" s="8" t="s">
        <v>39</v>
      </c>
    </row>
    <row r="35" customHeight="1" spans="1:4">
      <c r="A35" s="5">
        <v>34</v>
      </c>
      <c r="B35" s="7" t="s">
        <v>4</v>
      </c>
      <c r="C35" s="7" t="s">
        <v>9</v>
      </c>
      <c r="D35" s="8" t="s">
        <v>40</v>
      </c>
    </row>
    <row r="36" customHeight="1" spans="1:4">
      <c r="A36" s="5">
        <v>35</v>
      </c>
      <c r="B36" s="7" t="s">
        <v>4</v>
      </c>
      <c r="C36" s="7" t="s">
        <v>5</v>
      </c>
      <c r="D36" s="8" t="s">
        <v>41</v>
      </c>
    </row>
    <row r="37" customHeight="1" spans="1:4">
      <c r="A37" s="5">
        <v>36</v>
      </c>
      <c r="B37" s="7" t="s">
        <v>4</v>
      </c>
      <c r="C37" s="7" t="s">
        <v>9</v>
      </c>
      <c r="D37" s="8" t="s">
        <v>42</v>
      </c>
    </row>
    <row r="38" customHeight="1" spans="1:4">
      <c r="A38" s="5">
        <v>37</v>
      </c>
      <c r="B38" s="7" t="s">
        <v>4</v>
      </c>
      <c r="C38" s="7" t="s">
        <v>9</v>
      </c>
      <c r="D38" s="8" t="s">
        <v>43</v>
      </c>
    </row>
    <row r="39" customHeight="1" spans="1:4">
      <c r="A39" s="5">
        <v>38</v>
      </c>
      <c r="B39" s="7" t="s">
        <v>4</v>
      </c>
      <c r="C39" s="7" t="s">
        <v>5</v>
      </c>
      <c r="D39" s="8" t="s">
        <v>44</v>
      </c>
    </row>
    <row r="40" customHeight="1" spans="1:4">
      <c r="A40" s="5">
        <v>39</v>
      </c>
      <c r="B40" s="7" t="s">
        <v>4</v>
      </c>
      <c r="C40" s="7" t="s">
        <v>9</v>
      </c>
      <c r="D40" s="8" t="s">
        <v>45</v>
      </c>
    </row>
    <row r="41" customHeight="1" spans="1:4">
      <c r="A41" s="5">
        <v>40</v>
      </c>
      <c r="B41" s="7" t="s">
        <v>4</v>
      </c>
      <c r="C41" s="7" t="s">
        <v>5</v>
      </c>
      <c r="D41" s="8" t="s">
        <v>46</v>
      </c>
    </row>
    <row r="42" customHeight="1" spans="1:4">
      <c r="A42" s="5">
        <v>41</v>
      </c>
      <c r="B42" s="7" t="s">
        <v>4</v>
      </c>
      <c r="C42" s="7" t="s">
        <v>5</v>
      </c>
      <c r="D42" s="8" t="s">
        <v>47</v>
      </c>
    </row>
    <row r="43" customHeight="1" spans="1:4">
      <c r="A43" s="5">
        <v>42</v>
      </c>
      <c r="B43" s="7" t="s">
        <v>4</v>
      </c>
      <c r="C43" s="7" t="s">
        <v>5</v>
      </c>
      <c r="D43" s="8" t="s">
        <v>48</v>
      </c>
    </row>
    <row r="44" customHeight="1" spans="1:4">
      <c r="A44" s="5">
        <v>43</v>
      </c>
      <c r="B44" s="7" t="s">
        <v>4</v>
      </c>
      <c r="C44" s="7" t="s">
        <v>5</v>
      </c>
      <c r="D44" s="8" t="s">
        <v>49</v>
      </c>
    </row>
    <row r="45" customHeight="1" spans="1:4">
      <c r="A45" s="5">
        <v>44</v>
      </c>
      <c r="B45" s="7" t="s">
        <v>4</v>
      </c>
      <c r="C45" s="7" t="s">
        <v>5</v>
      </c>
      <c r="D45" s="8" t="s">
        <v>50</v>
      </c>
    </row>
    <row r="46" customHeight="1" spans="1:4">
      <c r="A46" s="5">
        <v>45</v>
      </c>
      <c r="B46" s="7" t="s">
        <v>4</v>
      </c>
      <c r="C46" s="7" t="s">
        <v>5</v>
      </c>
      <c r="D46" s="8" t="s">
        <v>51</v>
      </c>
    </row>
    <row r="47" customHeight="1" spans="1:4">
      <c r="A47" s="5">
        <v>46</v>
      </c>
      <c r="B47" s="7" t="s">
        <v>4</v>
      </c>
      <c r="C47" s="7" t="s">
        <v>9</v>
      </c>
      <c r="D47" s="8" t="s">
        <v>52</v>
      </c>
    </row>
    <row r="48" customHeight="1" spans="1:4">
      <c r="A48" s="5">
        <v>47</v>
      </c>
      <c r="B48" s="7" t="s">
        <v>4</v>
      </c>
      <c r="C48" s="7" t="s">
        <v>9</v>
      </c>
      <c r="D48" s="8" t="s">
        <v>53</v>
      </c>
    </row>
    <row r="49" customHeight="1" spans="1:4">
      <c r="A49" s="5">
        <v>48</v>
      </c>
      <c r="B49" s="7" t="s">
        <v>4</v>
      </c>
      <c r="C49" s="7" t="s">
        <v>9</v>
      </c>
      <c r="D49" s="8" t="s">
        <v>54</v>
      </c>
    </row>
    <row r="50" customHeight="1" spans="1:4">
      <c r="A50" s="5">
        <v>49</v>
      </c>
      <c r="B50" s="7" t="s">
        <v>4</v>
      </c>
      <c r="C50" s="7" t="s">
        <v>9</v>
      </c>
      <c r="D50" s="8" t="s">
        <v>55</v>
      </c>
    </row>
    <row r="51" customHeight="1" spans="1:4">
      <c r="A51" s="5">
        <v>50</v>
      </c>
      <c r="B51" s="7" t="s">
        <v>4</v>
      </c>
      <c r="C51" s="7" t="s">
        <v>5</v>
      </c>
      <c r="D51" s="8" t="s">
        <v>56</v>
      </c>
    </row>
    <row r="52" customHeight="1" spans="1:4">
      <c r="A52" s="5">
        <v>51</v>
      </c>
      <c r="B52" s="7" t="s">
        <v>4</v>
      </c>
      <c r="C52" s="7" t="s">
        <v>5</v>
      </c>
      <c r="D52" s="8" t="s">
        <v>57</v>
      </c>
    </row>
    <row r="53" customHeight="1" spans="1:4">
      <c r="A53" s="5">
        <v>52</v>
      </c>
      <c r="B53" s="7" t="s">
        <v>4</v>
      </c>
      <c r="C53" s="7" t="s">
        <v>5</v>
      </c>
      <c r="D53" s="8" t="s">
        <v>58</v>
      </c>
    </row>
    <row r="54" customHeight="1" spans="1:4">
      <c r="A54" s="5">
        <v>53</v>
      </c>
      <c r="B54" s="7" t="s">
        <v>4</v>
      </c>
      <c r="C54" s="7" t="s">
        <v>5</v>
      </c>
      <c r="D54" s="8" t="s">
        <v>59</v>
      </c>
    </row>
    <row r="55" customHeight="1" spans="1:4">
      <c r="A55" s="5">
        <v>54</v>
      </c>
      <c r="B55" s="7" t="s">
        <v>4</v>
      </c>
      <c r="C55" s="7" t="s">
        <v>9</v>
      </c>
      <c r="D55" s="8" t="s">
        <v>60</v>
      </c>
    </row>
    <row r="56" customHeight="1" spans="1:4">
      <c r="A56" s="5">
        <v>55</v>
      </c>
      <c r="B56" s="7" t="s">
        <v>4</v>
      </c>
      <c r="C56" s="7" t="s">
        <v>9</v>
      </c>
      <c r="D56" s="8" t="s">
        <v>61</v>
      </c>
    </row>
    <row r="57" customHeight="1" spans="1:4">
      <c r="A57" s="5">
        <v>56</v>
      </c>
      <c r="B57" s="7" t="s">
        <v>4</v>
      </c>
      <c r="C57" s="7" t="s">
        <v>5</v>
      </c>
      <c r="D57" s="8" t="s">
        <v>62</v>
      </c>
    </row>
    <row r="58" customHeight="1" spans="1:4">
      <c r="A58" s="5">
        <v>57</v>
      </c>
      <c r="B58" s="7" t="s">
        <v>4</v>
      </c>
      <c r="C58" s="7" t="s">
        <v>5</v>
      </c>
      <c r="D58" s="8" t="s">
        <v>63</v>
      </c>
    </row>
    <row r="59" customHeight="1" spans="1:4">
      <c r="A59" s="5">
        <v>58</v>
      </c>
      <c r="B59" s="7" t="s">
        <v>4</v>
      </c>
      <c r="C59" s="7" t="s">
        <v>9</v>
      </c>
      <c r="D59" s="8" t="s">
        <v>64</v>
      </c>
    </row>
    <row r="60" customHeight="1" spans="1:4">
      <c r="A60" s="5">
        <v>59</v>
      </c>
      <c r="B60" s="7" t="s">
        <v>4</v>
      </c>
      <c r="C60" s="7" t="s">
        <v>9</v>
      </c>
      <c r="D60" s="8" t="s">
        <v>65</v>
      </c>
    </row>
    <row r="61" customHeight="1" spans="1:4">
      <c r="A61" s="5">
        <v>60</v>
      </c>
      <c r="B61" s="7" t="s">
        <v>4</v>
      </c>
      <c r="C61" s="7" t="s">
        <v>5</v>
      </c>
      <c r="D61" s="8" t="s">
        <v>66</v>
      </c>
    </row>
    <row r="62" customHeight="1" spans="1:4">
      <c r="A62" s="5">
        <v>61</v>
      </c>
      <c r="B62" s="7" t="s">
        <v>4</v>
      </c>
      <c r="C62" s="7" t="s">
        <v>9</v>
      </c>
      <c r="D62" s="8" t="s">
        <v>67</v>
      </c>
    </row>
    <row r="63" customHeight="1" spans="1:4">
      <c r="A63" s="5">
        <v>62</v>
      </c>
      <c r="B63" s="7" t="s">
        <v>4</v>
      </c>
      <c r="C63" s="7" t="s">
        <v>5</v>
      </c>
      <c r="D63" s="8" t="s">
        <v>68</v>
      </c>
    </row>
    <row r="64" customHeight="1" spans="1:4">
      <c r="A64" s="5">
        <v>63</v>
      </c>
      <c r="B64" s="7" t="s">
        <v>4</v>
      </c>
      <c r="C64" s="7" t="s">
        <v>9</v>
      </c>
      <c r="D64" s="8" t="s">
        <v>69</v>
      </c>
    </row>
    <row r="65" customHeight="1" spans="1:4">
      <c r="A65" s="5">
        <v>64</v>
      </c>
      <c r="B65" s="7" t="s">
        <v>4</v>
      </c>
      <c r="C65" s="7" t="s">
        <v>9</v>
      </c>
      <c r="D65" s="8" t="s">
        <v>70</v>
      </c>
    </row>
    <row r="66" customHeight="1" spans="1:4">
      <c r="A66" s="5">
        <v>65</v>
      </c>
      <c r="B66" s="7" t="s">
        <v>4</v>
      </c>
      <c r="C66" s="7" t="s">
        <v>5</v>
      </c>
      <c r="D66" s="8" t="s">
        <v>71</v>
      </c>
    </row>
    <row r="67" customHeight="1" spans="1:4">
      <c r="A67" s="5">
        <v>66</v>
      </c>
      <c r="B67" s="7" t="s">
        <v>4</v>
      </c>
      <c r="C67" s="7" t="s">
        <v>9</v>
      </c>
      <c r="D67" s="8" t="s">
        <v>72</v>
      </c>
    </row>
    <row r="68" customHeight="1" spans="1:4">
      <c r="A68" s="5">
        <v>67</v>
      </c>
      <c r="B68" s="7" t="s">
        <v>4</v>
      </c>
      <c r="C68" s="7" t="s">
        <v>9</v>
      </c>
      <c r="D68" s="8" t="s">
        <v>73</v>
      </c>
    </row>
    <row r="69" customHeight="1" spans="1:4">
      <c r="A69" s="5">
        <v>68</v>
      </c>
      <c r="B69" s="7" t="s">
        <v>4</v>
      </c>
      <c r="C69" s="7" t="s">
        <v>5</v>
      </c>
      <c r="D69" s="8" t="s">
        <v>74</v>
      </c>
    </row>
    <row r="70" customHeight="1" spans="1:4">
      <c r="A70" s="5">
        <v>69</v>
      </c>
      <c r="B70" s="7" t="s">
        <v>4</v>
      </c>
      <c r="C70" s="7" t="s">
        <v>9</v>
      </c>
      <c r="D70" s="8" t="s">
        <v>75</v>
      </c>
    </row>
    <row r="71" customHeight="1" spans="1:4">
      <c r="A71" s="5">
        <v>70</v>
      </c>
      <c r="B71" s="7" t="s">
        <v>4</v>
      </c>
      <c r="C71" s="7" t="s">
        <v>5</v>
      </c>
      <c r="D71" s="8" t="s">
        <v>76</v>
      </c>
    </row>
    <row r="72" customHeight="1" spans="1:4">
      <c r="A72" s="5">
        <v>71</v>
      </c>
      <c r="B72" s="7" t="s">
        <v>4</v>
      </c>
      <c r="C72" s="7" t="s">
        <v>9</v>
      </c>
      <c r="D72" s="8" t="s">
        <v>77</v>
      </c>
    </row>
    <row r="73" customHeight="1" spans="1:4">
      <c r="A73" s="5">
        <v>72</v>
      </c>
      <c r="B73" s="7" t="s">
        <v>4</v>
      </c>
      <c r="C73" s="7" t="s">
        <v>9</v>
      </c>
      <c r="D73" s="8" t="s">
        <v>78</v>
      </c>
    </row>
    <row r="74" customHeight="1" spans="1:4">
      <c r="A74" s="5">
        <v>73</v>
      </c>
      <c r="B74" s="7" t="s">
        <v>4</v>
      </c>
      <c r="C74" s="7" t="s">
        <v>5</v>
      </c>
      <c r="D74" s="8" t="s">
        <v>79</v>
      </c>
    </row>
    <row r="75" customHeight="1" spans="1:4">
      <c r="A75" s="5">
        <v>74</v>
      </c>
      <c r="B75" s="7" t="s">
        <v>4</v>
      </c>
      <c r="C75" s="7" t="s">
        <v>5</v>
      </c>
      <c r="D75" s="8" t="s">
        <v>80</v>
      </c>
    </row>
    <row r="76" customHeight="1" spans="1:4">
      <c r="A76" s="5">
        <v>75</v>
      </c>
      <c r="B76" s="7" t="s">
        <v>4</v>
      </c>
      <c r="C76" s="7" t="s">
        <v>9</v>
      </c>
      <c r="D76" s="8" t="s">
        <v>81</v>
      </c>
    </row>
    <row r="77" customHeight="1" spans="1:4">
      <c r="A77" s="5">
        <v>76</v>
      </c>
      <c r="B77" s="7" t="s">
        <v>4</v>
      </c>
      <c r="C77" s="7" t="s">
        <v>9</v>
      </c>
      <c r="D77" s="8" t="s">
        <v>82</v>
      </c>
    </row>
    <row r="78" customHeight="1" spans="1:4">
      <c r="A78" s="5">
        <v>77</v>
      </c>
      <c r="B78" s="7" t="s">
        <v>4</v>
      </c>
      <c r="C78" s="7" t="s">
        <v>5</v>
      </c>
      <c r="D78" s="8" t="s">
        <v>83</v>
      </c>
    </row>
    <row r="79" customHeight="1" spans="1:4">
      <c r="A79" s="5">
        <v>78</v>
      </c>
      <c r="B79" s="7" t="s">
        <v>4</v>
      </c>
      <c r="C79" s="7" t="s">
        <v>5</v>
      </c>
      <c r="D79" s="8" t="s">
        <v>84</v>
      </c>
    </row>
    <row r="80" customHeight="1" spans="1:4">
      <c r="A80" s="5">
        <v>79</v>
      </c>
      <c r="B80" s="7" t="s">
        <v>4</v>
      </c>
      <c r="C80" s="7" t="s">
        <v>9</v>
      </c>
      <c r="D80" s="8" t="s">
        <v>85</v>
      </c>
    </row>
    <row r="81" customHeight="1" spans="1:4">
      <c r="A81" s="5">
        <v>80</v>
      </c>
      <c r="B81" s="7" t="s">
        <v>4</v>
      </c>
      <c r="C81" s="7" t="s">
        <v>5</v>
      </c>
      <c r="D81" s="8" t="s">
        <v>86</v>
      </c>
    </row>
    <row r="82" customHeight="1" spans="1:4">
      <c r="A82" s="5">
        <v>81</v>
      </c>
      <c r="B82" s="7" t="s">
        <v>4</v>
      </c>
      <c r="C82" s="7" t="s">
        <v>5</v>
      </c>
      <c r="D82" s="8" t="s">
        <v>87</v>
      </c>
    </row>
    <row r="83" customHeight="1" spans="1:4">
      <c r="A83" s="5">
        <v>82</v>
      </c>
      <c r="B83" s="7" t="s">
        <v>4</v>
      </c>
      <c r="C83" s="7" t="s">
        <v>5</v>
      </c>
      <c r="D83" s="8" t="s">
        <v>88</v>
      </c>
    </row>
    <row r="84" customHeight="1" spans="1:4">
      <c r="A84" s="5">
        <v>83</v>
      </c>
      <c r="B84" s="7" t="s">
        <v>4</v>
      </c>
      <c r="C84" s="7" t="s">
        <v>5</v>
      </c>
      <c r="D84" s="8" t="s">
        <v>89</v>
      </c>
    </row>
    <row r="85" customHeight="1" spans="1:4">
      <c r="A85" s="5">
        <v>84</v>
      </c>
      <c r="B85" s="7" t="s">
        <v>4</v>
      </c>
      <c r="C85" s="7" t="s">
        <v>9</v>
      </c>
      <c r="D85" s="8" t="s">
        <v>90</v>
      </c>
    </row>
    <row r="86" customHeight="1" spans="1:4">
      <c r="A86" s="5">
        <v>85</v>
      </c>
      <c r="B86" s="7" t="s">
        <v>4</v>
      </c>
      <c r="C86" s="7" t="s">
        <v>5</v>
      </c>
      <c r="D86" s="8" t="s">
        <v>91</v>
      </c>
    </row>
    <row r="87" customHeight="1" spans="1:4">
      <c r="A87" s="5">
        <v>86</v>
      </c>
      <c r="B87" s="7" t="s">
        <v>4</v>
      </c>
      <c r="C87" s="7" t="s">
        <v>9</v>
      </c>
      <c r="D87" s="8" t="s">
        <v>92</v>
      </c>
    </row>
    <row r="88" customHeight="1" spans="1:4">
      <c r="A88" s="5">
        <v>87</v>
      </c>
      <c r="B88" s="7" t="s">
        <v>4</v>
      </c>
      <c r="C88" s="7" t="s">
        <v>5</v>
      </c>
      <c r="D88" s="8" t="s">
        <v>93</v>
      </c>
    </row>
    <row r="89" customHeight="1" spans="1:4">
      <c r="A89" s="5">
        <v>88</v>
      </c>
      <c r="B89" s="7" t="s">
        <v>4</v>
      </c>
      <c r="C89" s="7" t="s">
        <v>5</v>
      </c>
      <c r="D89" s="8" t="s">
        <v>94</v>
      </c>
    </row>
    <row r="90" customHeight="1" spans="1:4">
      <c r="A90" s="5">
        <v>89</v>
      </c>
      <c r="B90" s="7" t="s">
        <v>4</v>
      </c>
      <c r="C90" s="7" t="s">
        <v>5</v>
      </c>
      <c r="D90" s="8" t="s">
        <v>95</v>
      </c>
    </row>
    <row r="91" customHeight="1" spans="1:4">
      <c r="A91" s="5">
        <v>90</v>
      </c>
      <c r="B91" s="7" t="s">
        <v>4</v>
      </c>
      <c r="C91" s="7" t="s">
        <v>5</v>
      </c>
      <c r="D91" s="8" t="s">
        <v>96</v>
      </c>
    </row>
    <row r="92" customHeight="1" spans="1:4">
      <c r="A92" s="5">
        <v>91</v>
      </c>
      <c r="B92" s="7" t="s">
        <v>4</v>
      </c>
      <c r="C92" s="7" t="s">
        <v>5</v>
      </c>
      <c r="D92" s="8" t="s">
        <v>97</v>
      </c>
    </row>
    <row r="93" customHeight="1" spans="1:4">
      <c r="A93" s="5">
        <v>92</v>
      </c>
      <c r="B93" s="7" t="s">
        <v>4</v>
      </c>
      <c r="C93" s="7" t="s">
        <v>9</v>
      </c>
      <c r="D93" s="8" t="s">
        <v>98</v>
      </c>
    </row>
    <row r="94" customHeight="1" spans="1:4">
      <c r="A94" s="5">
        <v>93</v>
      </c>
      <c r="B94" s="7" t="s">
        <v>4</v>
      </c>
      <c r="C94" s="7" t="s">
        <v>5</v>
      </c>
      <c r="D94" s="8" t="s">
        <v>99</v>
      </c>
    </row>
    <row r="95" customHeight="1" spans="1:4">
      <c r="A95" s="5">
        <v>94</v>
      </c>
      <c r="B95" s="7" t="s">
        <v>4</v>
      </c>
      <c r="C95" s="7" t="s">
        <v>5</v>
      </c>
      <c r="D95" s="8" t="s">
        <v>100</v>
      </c>
    </row>
    <row r="96" customHeight="1" spans="1:4">
      <c r="A96" s="5">
        <v>95</v>
      </c>
      <c r="B96" s="7" t="s">
        <v>4</v>
      </c>
      <c r="C96" s="7" t="s">
        <v>5</v>
      </c>
      <c r="D96" s="8" t="s">
        <v>101</v>
      </c>
    </row>
    <row r="97" customHeight="1" spans="1:4">
      <c r="A97" s="5">
        <v>96</v>
      </c>
      <c r="B97" s="7" t="s">
        <v>4</v>
      </c>
      <c r="C97" s="7" t="s">
        <v>5</v>
      </c>
      <c r="D97" s="8" t="s">
        <v>102</v>
      </c>
    </row>
    <row r="98" customHeight="1" spans="1:4">
      <c r="A98" s="5">
        <v>97</v>
      </c>
      <c r="B98" s="7" t="s">
        <v>4</v>
      </c>
      <c r="C98" s="7" t="s">
        <v>5</v>
      </c>
      <c r="D98" s="8" t="s">
        <v>103</v>
      </c>
    </row>
    <row r="99" customHeight="1" spans="1:4">
      <c r="A99" s="5">
        <v>98</v>
      </c>
      <c r="B99" s="7" t="s">
        <v>4</v>
      </c>
      <c r="C99" s="7" t="s">
        <v>5</v>
      </c>
      <c r="D99" s="8" t="s">
        <v>104</v>
      </c>
    </row>
    <row r="100" customHeight="1" spans="1:4">
      <c r="A100" s="5">
        <v>99</v>
      </c>
      <c r="B100" s="7" t="s">
        <v>4</v>
      </c>
      <c r="C100" s="7" t="s">
        <v>5</v>
      </c>
      <c r="D100" s="8" t="s">
        <v>105</v>
      </c>
    </row>
    <row r="101" customHeight="1" spans="1:4">
      <c r="A101" s="5">
        <v>100</v>
      </c>
      <c r="B101" s="7" t="s">
        <v>4</v>
      </c>
      <c r="C101" s="7" t="s">
        <v>9</v>
      </c>
      <c r="D101" s="8" t="s">
        <v>106</v>
      </c>
    </row>
    <row r="102" customHeight="1" spans="1:4">
      <c r="A102" s="5">
        <v>101</v>
      </c>
      <c r="B102" s="7" t="s">
        <v>4</v>
      </c>
      <c r="C102" s="7" t="s">
        <v>9</v>
      </c>
      <c r="D102" s="8" t="s">
        <v>107</v>
      </c>
    </row>
    <row r="103" customHeight="1" spans="1:4">
      <c r="A103" s="5">
        <v>102</v>
      </c>
      <c r="B103" s="7" t="s">
        <v>4</v>
      </c>
      <c r="C103" s="7" t="s">
        <v>5</v>
      </c>
      <c r="D103" s="8" t="s">
        <v>108</v>
      </c>
    </row>
    <row r="104" customHeight="1" spans="1:4">
      <c r="A104" s="5">
        <v>103</v>
      </c>
      <c r="B104" s="7" t="s">
        <v>4</v>
      </c>
      <c r="C104" s="7" t="s">
        <v>5</v>
      </c>
      <c r="D104" s="8" t="s">
        <v>109</v>
      </c>
    </row>
    <row r="105" customHeight="1" spans="1:4">
      <c r="A105" s="5">
        <v>104</v>
      </c>
      <c r="B105" s="7" t="s">
        <v>4</v>
      </c>
      <c r="C105" s="7" t="s">
        <v>9</v>
      </c>
      <c r="D105" s="8" t="s">
        <v>110</v>
      </c>
    </row>
    <row r="106" customHeight="1" spans="1:4">
      <c r="A106" s="5">
        <v>105</v>
      </c>
      <c r="B106" s="7" t="s">
        <v>4</v>
      </c>
      <c r="C106" s="7" t="s">
        <v>9</v>
      </c>
      <c r="D106" s="8" t="s">
        <v>111</v>
      </c>
    </row>
    <row r="107" customHeight="1" spans="1:4">
      <c r="A107" s="5">
        <v>106</v>
      </c>
      <c r="B107" s="7" t="s">
        <v>4</v>
      </c>
      <c r="C107" s="7" t="s">
        <v>5</v>
      </c>
      <c r="D107" s="8" t="s">
        <v>112</v>
      </c>
    </row>
    <row r="108" customHeight="1" spans="1:4">
      <c r="A108" s="5">
        <v>107</v>
      </c>
      <c r="B108" s="7" t="s">
        <v>4</v>
      </c>
      <c r="C108" s="7" t="s">
        <v>9</v>
      </c>
      <c r="D108" s="8" t="s">
        <v>113</v>
      </c>
    </row>
    <row r="109" customHeight="1" spans="1:4">
      <c r="A109" s="5">
        <v>108</v>
      </c>
      <c r="B109" s="7" t="s">
        <v>4</v>
      </c>
      <c r="C109" s="7" t="s">
        <v>5</v>
      </c>
      <c r="D109" s="8" t="s">
        <v>114</v>
      </c>
    </row>
    <row r="110" s="1" customFormat="1" customHeight="1" spans="1:4">
      <c r="A110" s="5">
        <v>109</v>
      </c>
      <c r="B110" s="7" t="s">
        <v>4</v>
      </c>
      <c r="C110" s="7" t="s">
        <v>9</v>
      </c>
      <c r="D110" s="8" t="s">
        <v>115</v>
      </c>
    </row>
    <row r="111" s="1" customFormat="1" customHeight="1" spans="1:4">
      <c r="A111" s="5">
        <v>110</v>
      </c>
      <c r="B111" s="7" t="s">
        <v>4</v>
      </c>
      <c r="C111" s="7" t="s">
        <v>9</v>
      </c>
      <c r="D111" s="8" t="s">
        <v>116</v>
      </c>
    </row>
    <row r="112" s="1" customFormat="1" customHeight="1" spans="1:4">
      <c r="A112" s="5">
        <v>111</v>
      </c>
      <c r="B112" s="7" t="s">
        <v>4</v>
      </c>
      <c r="C112" s="7" t="s">
        <v>9</v>
      </c>
      <c r="D112" s="8" t="s">
        <v>117</v>
      </c>
    </row>
    <row r="113" s="1" customFormat="1" customHeight="1" spans="1:4">
      <c r="A113" s="5">
        <v>112</v>
      </c>
      <c r="B113" s="7" t="s">
        <v>4</v>
      </c>
      <c r="C113" s="7" t="s">
        <v>9</v>
      </c>
      <c r="D113" s="8" t="s">
        <v>118</v>
      </c>
    </row>
    <row r="114" s="1" customFormat="1" customHeight="1" spans="1:4">
      <c r="A114" s="5">
        <v>113</v>
      </c>
      <c r="B114" s="7" t="s">
        <v>4</v>
      </c>
      <c r="C114" s="7" t="s">
        <v>9</v>
      </c>
      <c r="D114" s="8" t="s">
        <v>119</v>
      </c>
    </row>
    <row r="115" s="1" customFormat="1" customHeight="1" spans="1:4">
      <c r="A115" s="5">
        <v>114</v>
      </c>
      <c r="B115" s="7" t="s">
        <v>4</v>
      </c>
      <c r="C115" s="7" t="s">
        <v>5</v>
      </c>
      <c r="D115" s="8" t="s">
        <v>120</v>
      </c>
    </row>
    <row r="116" customHeight="1" spans="1:4">
      <c r="A116" s="5">
        <v>115</v>
      </c>
      <c r="B116" s="7" t="s">
        <v>4</v>
      </c>
      <c r="C116" s="7" t="s">
        <v>9</v>
      </c>
      <c r="D116" s="8" t="s">
        <v>121</v>
      </c>
    </row>
    <row r="117" customHeight="1" spans="1:4">
      <c r="A117" s="5">
        <v>116</v>
      </c>
      <c r="B117" s="7" t="s">
        <v>4</v>
      </c>
      <c r="C117" s="7" t="s">
        <v>5</v>
      </c>
      <c r="D117" s="8" t="s">
        <v>122</v>
      </c>
    </row>
    <row r="118" customHeight="1" spans="1:4">
      <c r="A118" s="5">
        <v>117</v>
      </c>
      <c r="B118" s="7" t="s">
        <v>4</v>
      </c>
      <c r="C118" s="7" t="s">
        <v>9</v>
      </c>
      <c r="D118" s="8" t="s">
        <v>123</v>
      </c>
    </row>
    <row r="119" customHeight="1" spans="1:4">
      <c r="A119" s="5">
        <v>118</v>
      </c>
      <c r="B119" s="7" t="s">
        <v>4</v>
      </c>
      <c r="C119" s="7" t="s">
        <v>5</v>
      </c>
      <c r="D119" s="8" t="s">
        <v>124</v>
      </c>
    </row>
    <row r="120" s="1" customFormat="1" customHeight="1" spans="1:4">
      <c r="A120" s="5">
        <v>119</v>
      </c>
      <c r="B120" s="7" t="s">
        <v>4</v>
      </c>
      <c r="C120" s="7" t="s">
        <v>5</v>
      </c>
      <c r="D120" s="8" t="s">
        <v>125</v>
      </c>
    </row>
    <row r="121" s="1" customFormat="1" customHeight="1" spans="1:4">
      <c r="A121" s="5">
        <v>120</v>
      </c>
      <c r="B121" s="7" t="s">
        <v>4</v>
      </c>
      <c r="C121" s="7" t="s">
        <v>5</v>
      </c>
      <c r="D121" s="8" t="s">
        <v>126</v>
      </c>
    </row>
    <row r="122" s="1" customFormat="1" customHeight="1" spans="1:4">
      <c r="A122" s="5">
        <v>121</v>
      </c>
      <c r="B122" s="7" t="s">
        <v>4</v>
      </c>
      <c r="C122" s="7" t="s">
        <v>9</v>
      </c>
      <c r="D122" s="8" t="s">
        <v>127</v>
      </c>
    </row>
    <row r="123" s="1" customFormat="1" customHeight="1" spans="1:4">
      <c r="A123" s="5">
        <v>122</v>
      </c>
      <c r="B123" s="7" t="s">
        <v>4</v>
      </c>
      <c r="C123" s="7" t="s">
        <v>9</v>
      </c>
      <c r="D123" s="8" t="s">
        <v>128</v>
      </c>
    </row>
    <row r="124" customHeight="1" spans="1:4">
      <c r="A124" s="5">
        <v>123</v>
      </c>
      <c r="B124" s="7" t="s">
        <v>4</v>
      </c>
      <c r="C124" s="7" t="s">
        <v>9</v>
      </c>
      <c r="D124" s="8" t="s">
        <v>129</v>
      </c>
    </row>
    <row r="125" customHeight="1" spans="1:4">
      <c r="A125" s="5">
        <v>124</v>
      </c>
      <c r="B125" s="7" t="s">
        <v>4</v>
      </c>
      <c r="C125" s="7" t="s">
        <v>5</v>
      </c>
      <c r="D125" s="8" t="s">
        <v>130</v>
      </c>
    </row>
    <row r="126" customHeight="1" spans="1:4">
      <c r="A126" s="5">
        <v>125</v>
      </c>
      <c r="B126" s="7" t="s">
        <v>4</v>
      </c>
      <c r="C126" s="7" t="s">
        <v>5</v>
      </c>
      <c r="D126" s="8" t="s">
        <v>131</v>
      </c>
    </row>
    <row r="127" s="1" customFormat="1" customHeight="1" spans="1:4">
      <c r="A127" s="5">
        <v>126</v>
      </c>
      <c r="B127" s="7" t="s">
        <v>4</v>
      </c>
      <c r="C127" s="7" t="s">
        <v>5</v>
      </c>
      <c r="D127" s="8" t="s">
        <v>132</v>
      </c>
    </row>
    <row r="128" s="1" customFormat="1" customHeight="1" spans="1:4">
      <c r="A128" s="5">
        <v>127</v>
      </c>
      <c r="B128" s="7" t="s">
        <v>4</v>
      </c>
      <c r="C128" s="7" t="s">
        <v>9</v>
      </c>
      <c r="D128" s="8" t="s">
        <v>133</v>
      </c>
    </row>
    <row r="129" s="1" customFormat="1" customHeight="1" spans="1:4">
      <c r="A129" s="5">
        <v>128</v>
      </c>
      <c r="B129" s="7" t="s">
        <v>4</v>
      </c>
      <c r="C129" s="7" t="s">
        <v>9</v>
      </c>
      <c r="D129" s="8" t="s">
        <v>134</v>
      </c>
    </row>
    <row r="130" s="1" customFormat="1" customHeight="1" spans="1:4">
      <c r="A130" s="5">
        <v>129</v>
      </c>
      <c r="B130" s="7" t="s">
        <v>4</v>
      </c>
      <c r="C130" s="7" t="s">
        <v>5</v>
      </c>
      <c r="D130" s="8" t="s">
        <v>135</v>
      </c>
    </row>
    <row r="131" s="1" customFormat="1" customHeight="1" spans="1:4">
      <c r="A131" s="5">
        <v>130</v>
      </c>
      <c r="B131" s="7" t="s">
        <v>4</v>
      </c>
      <c r="C131" s="7" t="s">
        <v>5</v>
      </c>
      <c r="D131" s="8" t="s">
        <v>136</v>
      </c>
    </row>
    <row r="132" s="1" customFormat="1" customHeight="1" spans="1:4">
      <c r="A132" s="5">
        <v>131</v>
      </c>
      <c r="B132" s="7" t="s">
        <v>4</v>
      </c>
      <c r="C132" s="7" t="s">
        <v>9</v>
      </c>
      <c r="D132" s="8" t="s">
        <v>137</v>
      </c>
    </row>
    <row r="133" s="1" customFormat="1" customHeight="1" spans="1:4">
      <c r="A133" s="5">
        <v>132</v>
      </c>
      <c r="B133" s="7" t="s">
        <v>4</v>
      </c>
      <c r="C133" s="7" t="s">
        <v>9</v>
      </c>
      <c r="D133" s="8" t="s">
        <v>138</v>
      </c>
    </row>
    <row r="134" s="1" customFormat="1" customHeight="1" spans="1:4">
      <c r="A134" s="5">
        <v>133</v>
      </c>
      <c r="B134" s="7" t="s">
        <v>4</v>
      </c>
      <c r="C134" s="7" t="s">
        <v>9</v>
      </c>
      <c r="D134" s="8" t="s">
        <v>139</v>
      </c>
    </row>
    <row r="135" s="1" customFormat="1" customHeight="1" spans="1:4">
      <c r="A135" s="5">
        <v>134</v>
      </c>
      <c r="B135" s="7" t="s">
        <v>4</v>
      </c>
      <c r="C135" s="7" t="s">
        <v>9</v>
      </c>
      <c r="D135" s="8" t="s">
        <v>140</v>
      </c>
    </row>
    <row r="136" s="1" customFormat="1" customHeight="1" spans="1:4">
      <c r="A136" s="5">
        <v>135</v>
      </c>
      <c r="B136" s="7" t="s">
        <v>4</v>
      </c>
      <c r="C136" s="7" t="s">
        <v>9</v>
      </c>
      <c r="D136" s="8" t="s">
        <v>141</v>
      </c>
    </row>
    <row r="137" s="1" customFormat="1" customHeight="1" spans="1:4">
      <c r="A137" s="5">
        <v>136</v>
      </c>
      <c r="B137" s="7" t="s">
        <v>4</v>
      </c>
      <c r="C137" s="7" t="s">
        <v>5</v>
      </c>
      <c r="D137" s="8" t="s">
        <v>142</v>
      </c>
    </row>
    <row r="138" s="1" customFormat="1" customHeight="1" spans="1:4">
      <c r="A138" s="5">
        <v>137</v>
      </c>
      <c r="B138" s="7" t="s">
        <v>4</v>
      </c>
      <c r="C138" s="7" t="s">
        <v>9</v>
      </c>
      <c r="D138" s="8" t="s">
        <v>143</v>
      </c>
    </row>
    <row r="139" s="1" customFormat="1" customHeight="1" spans="1:4">
      <c r="A139" s="5">
        <v>138</v>
      </c>
      <c r="B139" s="7" t="s">
        <v>4</v>
      </c>
      <c r="C139" s="7" t="s">
        <v>9</v>
      </c>
      <c r="D139" s="8" t="s">
        <v>144</v>
      </c>
    </row>
    <row r="140" s="1" customFormat="1" customHeight="1" spans="1:4">
      <c r="A140" s="5">
        <v>139</v>
      </c>
      <c r="B140" s="7" t="s">
        <v>4</v>
      </c>
      <c r="C140" s="7" t="s">
        <v>9</v>
      </c>
      <c r="D140" s="8" t="s">
        <v>145</v>
      </c>
    </row>
    <row r="141" s="1" customFormat="1" customHeight="1" spans="1:4">
      <c r="A141" s="5">
        <v>140</v>
      </c>
      <c r="B141" s="7" t="s">
        <v>4</v>
      </c>
      <c r="C141" s="7" t="s">
        <v>9</v>
      </c>
      <c r="D141" s="8" t="s">
        <v>146</v>
      </c>
    </row>
    <row r="142" s="1" customFormat="1" customHeight="1" spans="1:4">
      <c r="A142" s="5">
        <v>141</v>
      </c>
      <c r="B142" s="7" t="s">
        <v>4</v>
      </c>
      <c r="C142" s="7" t="s">
        <v>9</v>
      </c>
      <c r="D142" s="8" t="s">
        <v>147</v>
      </c>
    </row>
    <row r="143" s="1" customFormat="1" customHeight="1" spans="1:4">
      <c r="A143" s="5">
        <v>142</v>
      </c>
      <c r="B143" s="7" t="s">
        <v>4</v>
      </c>
      <c r="C143" s="7" t="s">
        <v>5</v>
      </c>
      <c r="D143" s="8" t="s">
        <v>148</v>
      </c>
    </row>
    <row r="144" s="1" customFormat="1" customHeight="1" spans="1:4">
      <c r="A144" s="5">
        <v>143</v>
      </c>
      <c r="B144" s="7" t="s">
        <v>4</v>
      </c>
      <c r="C144" s="7" t="s">
        <v>5</v>
      </c>
      <c r="D144" s="8" t="s">
        <v>149</v>
      </c>
    </row>
    <row r="145" s="1" customFormat="1" customHeight="1" spans="1:4">
      <c r="A145" s="5">
        <v>144</v>
      </c>
      <c r="B145" s="7" t="s">
        <v>4</v>
      </c>
      <c r="C145" s="7" t="s">
        <v>9</v>
      </c>
      <c r="D145" s="8" t="s">
        <v>150</v>
      </c>
    </row>
    <row r="146" s="1" customFormat="1" customHeight="1" spans="1:4">
      <c r="A146" s="5">
        <v>145</v>
      </c>
      <c r="B146" s="7" t="s">
        <v>4</v>
      </c>
      <c r="C146" s="7" t="s">
        <v>9</v>
      </c>
      <c r="D146" s="8" t="s">
        <v>151</v>
      </c>
    </row>
    <row r="147" s="1" customFormat="1" customHeight="1" spans="1:4">
      <c r="A147" s="5">
        <v>146</v>
      </c>
      <c r="B147" s="7" t="s">
        <v>4</v>
      </c>
      <c r="C147" s="7" t="s">
        <v>9</v>
      </c>
      <c r="D147" s="8" t="s">
        <v>152</v>
      </c>
    </row>
    <row r="148" s="1" customFormat="1" customHeight="1" spans="1:4">
      <c r="A148" s="5">
        <v>147</v>
      </c>
      <c r="B148" s="7" t="s">
        <v>4</v>
      </c>
      <c r="C148" s="7" t="s">
        <v>9</v>
      </c>
      <c r="D148" s="8" t="s">
        <v>153</v>
      </c>
    </row>
    <row r="149" customHeight="1" spans="1:4">
      <c r="A149" s="5">
        <v>148</v>
      </c>
      <c r="B149" s="7" t="s">
        <v>4</v>
      </c>
      <c r="C149" s="7" t="s">
        <v>9</v>
      </c>
      <c r="D149" s="8" t="s">
        <v>154</v>
      </c>
    </row>
    <row r="150" customHeight="1" spans="1:4">
      <c r="A150" s="5">
        <v>149</v>
      </c>
      <c r="B150" s="7" t="s">
        <v>4</v>
      </c>
      <c r="C150" s="7" t="s">
        <v>5</v>
      </c>
      <c r="D150" s="8" t="s">
        <v>155</v>
      </c>
    </row>
    <row r="151" customHeight="1" spans="1:4">
      <c r="A151" s="5">
        <v>150</v>
      </c>
      <c r="B151" s="7" t="s">
        <v>4</v>
      </c>
      <c r="C151" s="7" t="s">
        <v>9</v>
      </c>
      <c r="D151" s="8" t="s">
        <v>156</v>
      </c>
    </row>
    <row r="152" customHeight="1" spans="1:4">
      <c r="A152" s="5">
        <v>151</v>
      </c>
      <c r="B152" s="7" t="s">
        <v>4</v>
      </c>
      <c r="C152" s="7" t="s">
        <v>5</v>
      </c>
      <c r="D152" s="8" t="s">
        <v>157</v>
      </c>
    </row>
    <row r="153" customHeight="1" spans="1:4">
      <c r="A153" s="5">
        <v>152</v>
      </c>
      <c r="B153" s="7" t="s">
        <v>4</v>
      </c>
      <c r="C153" s="7" t="s">
        <v>5</v>
      </c>
      <c r="D153" s="8" t="s">
        <v>158</v>
      </c>
    </row>
    <row r="154" customHeight="1" spans="1:4">
      <c r="A154" s="5">
        <v>153</v>
      </c>
      <c r="B154" s="7" t="s">
        <v>4</v>
      </c>
      <c r="C154" s="7" t="s">
        <v>9</v>
      </c>
      <c r="D154" s="8" t="s">
        <v>159</v>
      </c>
    </row>
    <row r="155" customHeight="1" spans="1:4">
      <c r="A155" s="5">
        <v>154</v>
      </c>
      <c r="B155" s="7" t="s">
        <v>4</v>
      </c>
      <c r="C155" s="7" t="s">
        <v>5</v>
      </c>
      <c r="D155" s="8" t="s">
        <v>160</v>
      </c>
    </row>
    <row r="156" customHeight="1" spans="1:4">
      <c r="A156" s="5">
        <v>155</v>
      </c>
      <c r="B156" s="7" t="s">
        <v>4</v>
      </c>
      <c r="C156" s="7" t="s">
        <v>5</v>
      </c>
      <c r="D156" s="8" t="s">
        <v>161</v>
      </c>
    </row>
    <row r="157" customHeight="1" spans="1:4">
      <c r="A157" s="5">
        <v>156</v>
      </c>
      <c r="B157" s="7" t="s">
        <v>4</v>
      </c>
      <c r="C157" s="7" t="s">
        <v>9</v>
      </c>
      <c r="D157" s="8" t="s">
        <v>162</v>
      </c>
    </row>
    <row r="158" customHeight="1" spans="1:4">
      <c r="A158" s="5">
        <v>157</v>
      </c>
      <c r="B158" s="7" t="s">
        <v>4</v>
      </c>
      <c r="C158" s="7" t="s">
        <v>5</v>
      </c>
      <c r="D158" s="8" t="s">
        <v>163</v>
      </c>
    </row>
    <row r="159" customHeight="1" spans="1:4">
      <c r="A159" s="5">
        <v>158</v>
      </c>
      <c r="B159" s="7" t="s">
        <v>4</v>
      </c>
      <c r="C159" s="7" t="s">
        <v>5</v>
      </c>
      <c r="D159" s="8" t="s">
        <v>164</v>
      </c>
    </row>
    <row r="160" s="1" customFormat="1" customHeight="1" spans="1:4">
      <c r="A160" s="5">
        <v>159</v>
      </c>
      <c r="B160" s="7" t="s">
        <v>4</v>
      </c>
      <c r="C160" s="7" t="s">
        <v>5</v>
      </c>
      <c r="D160" s="8" t="s">
        <v>165</v>
      </c>
    </row>
    <row r="161" s="1" customFormat="1" customHeight="1" spans="1:4">
      <c r="A161" s="5">
        <v>160</v>
      </c>
      <c r="B161" s="7" t="s">
        <v>4</v>
      </c>
      <c r="C161" s="7" t="s">
        <v>9</v>
      </c>
      <c r="D161" s="8" t="s">
        <v>166</v>
      </c>
    </row>
    <row r="162" s="1" customFormat="1" customHeight="1" spans="1:4">
      <c r="A162" s="5">
        <v>161</v>
      </c>
      <c r="B162" s="7" t="s">
        <v>4</v>
      </c>
      <c r="C162" s="7" t="s">
        <v>9</v>
      </c>
      <c r="D162" s="8" t="s">
        <v>167</v>
      </c>
    </row>
    <row r="163" s="1" customFormat="1" customHeight="1" spans="1:4">
      <c r="A163" s="5">
        <v>162</v>
      </c>
      <c r="B163" s="7" t="s">
        <v>4</v>
      </c>
      <c r="C163" s="7" t="s">
        <v>9</v>
      </c>
      <c r="D163" s="8" t="s">
        <v>168</v>
      </c>
    </row>
    <row r="164" customHeight="1" spans="1:4">
      <c r="A164" s="5">
        <v>163</v>
      </c>
      <c r="B164" s="7" t="s">
        <v>4</v>
      </c>
      <c r="C164" s="7" t="s">
        <v>5</v>
      </c>
      <c r="D164" s="8" t="s">
        <v>169</v>
      </c>
    </row>
    <row r="165" customHeight="1" spans="1:4">
      <c r="A165" s="5">
        <v>164</v>
      </c>
      <c r="B165" s="7" t="s">
        <v>4</v>
      </c>
      <c r="C165" s="7" t="s">
        <v>9</v>
      </c>
      <c r="D165" s="8" t="s">
        <v>170</v>
      </c>
    </row>
    <row r="166" s="1" customFormat="1" customHeight="1" spans="1:4">
      <c r="A166" s="5">
        <v>165</v>
      </c>
      <c r="B166" s="7" t="s">
        <v>4</v>
      </c>
      <c r="C166" s="7" t="s">
        <v>9</v>
      </c>
      <c r="D166" s="8" t="s">
        <v>171</v>
      </c>
    </row>
    <row r="167" s="1" customFormat="1" customHeight="1" spans="1:4">
      <c r="A167" s="5">
        <v>166</v>
      </c>
      <c r="B167" s="7" t="s">
        <v>4</v>
      </c>
      <c r="C167" s="7" t="s">
        <v>9</v>
      </c>
      <c r="D167" s="8" t="s">
        <v>172</v>
      </c>
    </row>
    <row r="168" s="1" customFormat="1" customHeight="1" spans="1:4">
      <c r="A168" s="5">
        <v>167</v>
      </c>
      <c r="B168" s="7" t="s">
        <v>4</v>
      </c>
      <c r="C168" s="7" t="s">
        <v>5</v>
      </c>
      <c r="D168" s="8" t="s">
        <v>173</v>
      </c>
    </row>
    <row r="169" s="1" customFormat="1" customHeight="1" spans="1:4">
      <c r="A169" s="5">
        <v>168</v>
      </c>
      <c r="B169" s="7" t="s">
        <v>4</v>
      </c>
      <c r="C169" s="7" t="s">
        <v>9</v>
      </c>
      <c r="D169" s="8" t="s">
        <v>174</v>
      </c>
    </row>
    <row r="170" s="1" customFormat="1" customHeight="1" spans="1:4">
      <c r="A170" s="5">
        <v>169</v>
      </c>
      <c r="B170" s="7" t="s">
        <v>4</v>
      </c>
      <c r="C170" s="7" t="s">
        <v>9</v>
      </c>
      <c r="D170" s="8" t="s">
        <v>175</v>
      </c>
    </row>
    <row r="171" s="1" customFormat="1" customHeight="1" spans="1:4">
      <c r="A171" s="5">
        <v>170</v>
      </c>
      <c r="B171" s="7" t="s">
        <v>4</v>
      </c>
      <c r="C171" s="7" t="s">
        <v>5</v>
      </c>
      <c r="D171" s="8" t="s">
        <v>176</v>
      </c>
    </row>
    <row r="172" s="1" customFormat="1" customHeight="1" spans="1:4">
      <c r="A172" s="5">
        <v>171</v>
      </c>
      <c r="B172" s="7" t="s">
        <v>4</v>
      </c>
      <c r="C172" s="7" t="s">
        <v>5</v>
      </c>
      <c r="D172" s="8" t="s">
        <v>177</v>
      </c>
    </row>
    <row r="173" s="1" customFormat="1" customHeight="1" spans="1:4">
      <c r="A173" s="5">
        <v>172</v>
      </c>
      <c r="B173" s="7" t="s">
        <v>4</v>
      </c>
      <c r="C173" s="7" t="s">
        <v>5</v>
      </c>
      <c r="D173" s="8" t="s">
        <v>178</v>
      </c>
    </row>
    <row r="174" s="1" customFormat="1" customHeight="1" spans="1:4">
      <c r="A174" s="5">
        <v>173</v>
      </c>
      <c r="B174" s="7" t="s">
        <v>4</v>
      </c>
      <c r="C174" s="7" t="s">
        <v>9</v>
      </c>
      <c r="D174" s="8" t="s">
        <v>179</v>
      </c>
    </row>
    <row r="175" s="1" customFormat="1" customHeight="1" spans="1:4">
      <c r="A175" s="5">
        <v>174</v>
      </c>
      <c r="B175" s="7" t="s">
        <v>4</v>
      </c>
      <c r="C175" s="7" t="s">
        <v>5</v>
      </c>
      <c r="D175" s="8" t="s">
        <v>180</v>
      </c>
    </row>
    <row r="176" s="1" customFormat="1" customHeight="1" spans="1:4">
      <c r="A176" s="5">
        <v>175</v>
      </c>
      <c r="B176" s="7" t="s">
        <v>4</v>
      </c>
      <c r="C176" s="7" t="s">
        <v>9</v>
      </c>
      <c r="D176" s="8" t="s">
        <v>181</v>
      </c>
    </row>
    <row r="177" s="1" customFormat="1" customHeight="1" spans="1:4">
      <c r="A177" s="5">
        <v>176</v>
      </c>
      <c r="B177" s="7" t="s">
        <v>4</v>
      </c>
      <c r="C177" s="7" t="s">
        <v>5</v>
      </c>
      <c r="D177" s="8" t="s">
        <v>182</v>
      </c>
    </row>
    <row r="178" s="1" customFormat="1" customHeight="1" spans="1:4">
      <c r="A178" s="5">
        <v>177</v>
      </c>
      <c r="B178" s="7" t="s">
        <v>4</v>
      </c>
      <c r="C178" s="7" t="s">
        <v>5</v>
      </c>
      <c r="D178" s="8" t="s">
        <v>183</v>
      </c>
    </row>
    <row r="179" s="1" customFormat="1" customHeight="1" spans="1:4">
      <c r="A179" s="5">
        <v>178</v>
      </c>
      <c r="B179" s="7" t="s">
        <v>4</v>
      </c>
      <c r="C179" s="7" t="s">
        <v>9</v>
      </c>
      <c r="D179" s="8" t="s">
        <v>184</v>
      </c>
    </row>
    <row r="180" s="1" customFormat="1" customHeight="1" spans="1:4">
      <c r="A180" s="5">
        <v>179</v>
      </c>
      <c r="B180" s="7" t="s">
        <v>4</v>
      </c>
      <c r="C180" s="7" t="s">
        <v>5</v>
      </c>
      <c r="D180" s="8" t="s">
        <v>185</v>
      </c>
    </row>
    <row r="181" s="1" customFormat="1" customHeight="1" spans="1:4">
      <c r="A181" s="5">
        <v>180</v>
      </c>
      <c r="B181" s="7" t="s">
        <v>4</v>
      </c>
      <c r="C181" s="7" t="s">
        <v>5</v>
      </c>
      <c r="D181" s="8" t="s">
        <v>186</v>
      </c>
    </row>
    <row r="182" s="1" customFormat="1" customHeight="1" spans="1:4">
      <c r="A182" s="5">
        <v>181</v>
      </c>
      <c r="B182" s="7" t="s">
        <v>4</v>
      </c>
      <c r="C182" s="7" t="s">
        <v>9</v>
      </c>
      <c r="D182" s="8" t="s">
        <v>187</v>
      </c>
    </row>
    <row r="183" s="1" customFormat="1" customHeight="1" spans="1:4">
      <c r="A183" s="5">
        <v>182</v>
      </c>
      <c r="B183" s="7" t="s">
        <v>4</v>
      </c>
      <c r="C183" s="7" t="s">
        <v>5</v>
      </c>
      <c r="D183" s="8" t="s">
        <v>188</v>
      </c>
    </row>
    <row r="184" s="1" customFormat="1" customHeight="1" spans="1:4">
      <c r="A184" s="5">
        <v>183</v>
      </c>
      <c r="B184" s="7" t="s">
        <v>4</v>
      </c>
      <c r="C184" s="7" t="s">
        <v>9</v>
      </c>
      <c r="D184" s="8" t="s">
        <v>189</v>
      </c>
    </row>
    <row r="185" customHeight="1" spans="1:4">
      <c r="A185" s="5">
        <v>184</v>
      </c>
      <c r="B185" s="7" t="s">
        <v>4</v>
      </c>
      <c r="C185" s="7" t="s">
        <v>9</v>
      </c>
      <c r="D185" s="8" t="s">
        <v>190</v>
      </c>
    </row>
    <row r="186" customHeight="1" spans="1:4">
      <c r="A186" s="5">
        <v>185</v>
      </c>
      <c r="B186" s="7" t="s">
        <v>4</v>
      </c>
      <c r="C186" s="7" t="s">
        <v>5</v>
      </c>
      <c r="D186" s="8" t="s">
        <v>191</v>
      </c>
    </row>
    <row r="187" customHeight="1" spans="1:4">
      <c r="A187" s="5">
        <v>186</v>
      </c>
      <c r="B187" s="7" t="s">
        <v>4</v>
      </c>
      <c r="C187" s="7" t="s">
        <v>5</v>
      </c>
      <c r="D187" s="8" t="s">
        <v>192</v>
      </c>
    </row>
    <row r="188" customHeight="1" spans="1:4">
      <c r="A188" s="5">
        <v>187</v>
      </c>
      <c r="B188" s="7" t="s">
        <v>4</v>
      </c>
      <c r="C188" s="7" t="s">
        <v>5</v>
      </c>
      <c r="D188" s="8" t="s">
        <v>193</v>
      </c>
    </row>
    <row r="189" customHeight="1" spans="1:4">
      <c r="A189" s="5">
        <v>188</v>
      </c>
      <c r="B189" s="7" t="s">
        <v>4</v>
      </c>
      <c r="C189" s="7" t="s">
        <v>9</v>
      </c>
      <c r="D189" s="8" t="s">
        <v>194</v>
      </c>
    </row>
    <row r="190" customHeight="1" spans="1:4">
      <c r="A190" s="5">
        <v>189</v>
      </c>
      <c r="B190" s="7" t="s">
        <v>4</v>
      </c>
      <c r="C190" s="7" t="s">
        <v>5</v>
      </c>
      <c r="D190" s="8" t="s">
        <v>195</v>
      </c>
    </row>
    <row r="191" customHeight="1" spans="1:4">
      <c r="A191" s="5">
        <v>190</v>
      </c>
      <c r="B191" s="7" t="s">
        <v>4</v>
      </c>
      <c r="C191" s="7" t="s">
        <v>9</v>
      </c>
      <c r="D191" s="8" t="s">
        <v>196</v>
      </c>
    </row>
    <row r="192" customHeight="1" spans="1:4">
      <c r="A192" s="5">
        <v>191</v>
      </c>
      <c r="B192" s="7" t="s">
        <v>4</v>
      </c>
      <c r="C192" s="7" t="s">
        <v>9</v>
      </c>
      <c r="D192" s="8" t="s">
        <v>197</v>
      </c>
    </row>
    <row r="193" customHeight="1" spans="1:4">
      <c r="A193" s="5">
        <v>192</v>
      </c>
      <c r="B193" s="7" t="s">
        <v>4</v>
      </c>
      <c r="C193" s="7" t="s">
        <v>9</v>
      </c>
      <c r="D193" s="8" t="s">
        <v>198</v>
      </c>
    </row>
    <row r="194" s="1" customFormat="1" customHeight="1" spans="1:4">
      <c r="A194" s="5">
        <v>193</v>
      </c>
      <c r="B194" s="7" t="s">
        <v>4</v>
      </c>
      <c r="C194" s="7" t="s">
        <v>5</v>
      </c>
      <c r="D194" s="8" t="s">
        <v>199</v>
      </c>
    </row>
    <row r="195" s="1" customFormat="1" customHeight="1" spans="1:4">
      <c r="A195" s="5">
        <v>194</v>
      </c>
      <c r="B195" s="7" t="s">
        <v>4</v>
      </c>
      <c r="C195" s="7" t="s">
        <v>5</v>
      </c>
      <c r="D195" s="8" t="s">
        <v>200</v>
      </c>
    </row>
    <row r="196" s="1" customFormat="1" customHeight="1" spans="1:4">
      <c r="A196" s="5">
        <v>195</v>
      </c>
      <c r="B196" s="7" t="s">
        <v>4</v>
      </c>
      <c r="C196" s="7" t="s">
        <v>5</v>
      </c>
      <c r="D196" s="8" t="s">
        <v>201</v>
      </c>
    </row>
    <row r="197" s="1" customFormat="1" customHeight="1" spans="1:4">
      <c r="A197" s="5">
        <v>196</v>
      </c>
      <c r="B197" s="7" t="s">
        <v>4</v>
      </c>
      <c r="C197" s="7" t="s">
        <v>9</v>
      </c>
      <c r="D197" s="8" t="s">
        <v>202</v>
      </c>
    </row>
    <row r="198" customHeight="1" spans="1:4">
      <c r="A198" s="5">
        <v>197</v>
      </c>
      <c r="B198" s="7" t="s">
        <v>4</v>
      </c>
      <c r="C198" s="7" t="s">
        <v>5</v>
      </c>
      <c r="D198" s="8" t="s">
        <v>203</v>
      </c>
    </row>
    <row r="199" customHeight="1" spans="1:4">
      <c r="A199" s="5">
        <v>198</v>
      </c>
      <c r="B199" s="7" t="s">
        <v>4</v>
      </c>
      <c r="C199" s="7" t="s">
        <v>5</v>
      </c>
      <c r="D199" s="8" t="s">
        <v>204</v>
      </c>
    </row>
    <row r="200" s="1" customFormat="1" customHeight="1" spans="1:4">
      <c r="A200" s="5">
        <v>199</v>
      </c>
      <c r="B200" s="7" t="s">
        <v>4</v>
      </c>
      <c r="C200" s="7" t="s">
        <v>5</v>
      </c>
      <c r="D200" s="8" t="s">
        <v>205</v>
      </c>
    </row>
    <row r="201" s="1" customFormat="1" customHeight="1" spans="1:4">
      <c r="A201" s="5">
        <v>200</v>
      </c>
      <c r="B201" s="7" t="s">
        <v>4</v>
      </c>
      <c r="C201" s="7" t="s">
        <v>9</v>
      </c>
      <c r="D201" s="8" t="s">
        <v>206</v>
      </c>
    </row>
    <row r="202" s="1" customFormat="1" customHeight="1" spans="1:4">
      <c r="A202" s="5">
        <v>201</v>
      </c>
      <c r="B202" s="7" t="s">
        <v>4</v>
      </c>
      <c r="C202" s="7" t="s">
        <v>5</v>
      </c>
      <c r="D202" s="8" t="s">
        <v>207</v>
      </c>
    </row>
    <row r="203" s="1" customFormat="1" customHeight="1" spans="1:4">
      <c r="A203" s="5">
        <v>202</v>
      </c>
      <c r="B203" s="7" t="s">
        <v>4</v>
      </c>
      <c r="C203" s="7" t="s">
        <v>5</v>
      </c>
      <c r="D203" s="8" t="s">
        <v>208</v>
      </c>
    </row>
    <row r="204" s="1" customFormat="1" customHeight="1" spans="1:4">
      <c r="A204" s="5">
        <v>203</v>
      </c>
      <c r="B204" s="7" t="s">
        <v>4</v>
      </c>
      <c r="C204" s="7" t="s">
        <v>9</v>
      </c>
      <c r="D204" s="8" t="s">
        <v>209</v>
      </c>
    </row>
    <row r="205" customHeight="1" spans="1:4">
      <c r="A205" s="5">
        <v>204</v>
      </c>
      <c r="B205" s="7" t="s">
        <v>4</v>
      </c>
      <c r="C205" s="7" t="s">
        <v>5</v>
      </c>
      <c r="D205" s="8" t="s">
        <v>210</v>
      </c>
    </row>
    <row r="206" customHeight="1" spans="1:4">
      <c r="A206" s="5">
        <v>205</v>
      </c>
      <c r="B206" s="7" t="s">
        <v>4</v>
      </c>
      <c r="C206" s="7" t="s">
        <v>9</v>
      </c>
      <c r="D206" s="8" t="s">
        <v>211</v>
      </c>
    </row>
    <row r="207" customHeight="1" spans="1:4">
      <c r="A207" s="5">
        <v>206</v>
      </c>
      <c r="B207" s="7" t="s">
        <v>4</v>
      </c>
      <c r="C207" s="7" t="s">
        <v>5</v>
      </c>
      <c r="D207" s="8" t="s">
        <v>212</v>
      </c>
    </row>
    <row r="208" s="1" customFormat="1" customHeight="1" spans="1:4">
      <c r="A208" s="5">
        <v>207</v>
      </c>
      <c r="B208" s="7" t="s">
        <v>4</v>
      </c>
      <c r="C208" s="7" t="s">
        <v>9</v>
      </c>
      <c r="D208" s="8" t="s">
        <v>213</v>
      </c>
    </row>
    <row r="209" s="1" customFormat="1" customHeight="1" spans="1:4">
      <c r="A209" s="5">
        <v>208</v>
      </c>
      <c r="B209" s="7" t="s">
        <v>4</v>
      </c>
      <c r="C209" s="7" t="s">
        <v>5</v>
      </c>
      <c r="D209" s="8" t="s">
        <v>214</v>
      </c>
    </row>
    <row r="210" s="1" customFormat="1" customHeight="1" spans="1:4">
      <c r="A210" s="5">
        <v>209</v>
      </c>
      <c r="B210" s="7" t="s">
        <v>4</v>
      </c>
      <c r="C210" s="7" t="s">
        <v>9</v>
      </c>
      <c r="D210" s="8" t="s">
        <v>215</v>
      </c>
    </row>
    <row r="211" s="1" customFormat="1" customHeight="1" spans="1:4">
      <c r="A211" s="5">
        <v>210</v>
      </c>
      <c r="B211" s="7" t="s">
        <v>4</v>
      </c>
      <c r="C211" s="7" t="s">
        <v>9</v>
      </c>
      <c r="D211" s="8" t="s">
        <v>216</v>
      </c>
    </row>
    <row r="212" s="1" customFormat="1" customHeight="1" spans="1:4">
      <c r="A212" s="5">
        <v>211</v>
      </c>
      <c r="B212" s="7" t="s">
        <v>4</v>
      </c>
      <c r="C212" s="7" t="s">
        <v>5</v>
      </c>
      <c r="D212" s="8" t="s">
        <v>217</v>
      </c>
    </row>
    <row r="213" s="1" customFormat="1" customHeight="1" spans="1:4">
      <c r="A213" s="5">
        <v>212</v>
      </c>
      <c r="B213" s="7" t="s">
        <v>4</v>
      </c>
      <c r="C213" s="7" t="s">
        <v>9</v>
      </c>
      <c r="D213" s="8" t="s">
        <v>218</v>
      </c>
    </row>
    <row r="214" s="1" customFormat="1" customHeight="1" spans="1:4">
      <c r="A214" s="5">
        <v>213</v>
      </c>
      <c r="B214" s="7" t="s">
        <v>4</v>
      </c>
      <c r="C214" s="7" t="s">
        <v>5</v>
      </c>
      <c r="D214" s="8" t="s">
        <v>219</v>
      </c>
    </row>
    <row r="215" s="1" customFormat="1" customHeight="1" spans="1:4">
      <c r="A215" s="5">
        <v>214</v>
      </c>
      <c r="B215" s="7" t="s">
        <v>4</v>
      </c>
      <c r="C215" s="7" t="s">
        <v>9</v>
      </c>
      <c r="D215" s="8" t="s">
        <v>220</v>
      </c>
    </row>
    <row r="216" s="1" customFormat="1" customHeight="1" spans="1:4">
      <c r="A216" s="5">
        <v>215</v>
      </c>
      <c r="B216" s="7" t="s">
        <v>4</v>
      </c>
      <c r="C216" s="7" t="s">
        <v>5</v>
      </c>
      <c r="D216" s="8" t="s">
        <v>221</v>
      </c>
    </row>
    <row r="217" s="1" customFormat="1" customHeight="1" spans="1:4">
      <c r="A217" s="5">
        <v>216</v>
      </c>
      <c r="B217" s="7" t="s">
        <v>4</v>
      </c>
      <c r="C217" s="7" t="s">
        <v>5</v>
      </c>
      <c r="D217" s="8" t="s">
        <v>222</v>
      </c>
    </row>
    <row r="218" customHeight="1" spans="1:4">
      <c r="A218" s="5">
        <v>217</v>
      </c>
      <c r="B218" s="7" t="s">
        <v>4</v>
      </c>
      <c r="C218" s="7" t="s">
        <v>9</v>
      </c>
      <c r="D218" s="8" t="s">
        <v>223</v>
      </c>
    </row>
    <row r="219" customHeight="1" spans="1:4">
      <c r="A219" s="5">
        <v>218</v>
      </c>
      <c r="B219" s="7" t="s">
        <v>4</v>
      </c>
      <c r="C219" s="7" t="s">
        <v>9</v>
      </c>
      <c r="D219" s="8" t="s">
        <v>224</v>
      </c>
    </row>
    <row r="220" customHeight="1" spans="1:4">
      <c r="A220" s="5">
        <v>219</v>
      </c>
      <c r="B220" s="7" t="s">
        <v>4</v>
      </c>
      <c r="C220" s="7" t="s">
        <v>5</v>
      </c>
      <c r="D220" s="8" t="s">
        <v>225</v>
      </c>
    </row>
    <row r="221" customHeight="1" spans="1:4">
      <c r="A221" s="5">
        <v>220</v>
      </c>
      <c r="B221" s="7" t="s">
        <v>4</v>
      </c>
      <c r="C221" s="7" t="s">
        <v>5</v>
      </c>
      <c r="D221" s="8" t="s">
        <v>226</v>
      </c>
    </row>
    <row r="222" s="1" customFormat="1" customHeight="1" spans="1:4">
      <c r="A222" s="5">
        <v>221</v>
      </c>
      <c r="B222" s="7" t="s">
        <v>4</v>
      </c>
      <c r="C222" s="7" t="s">
        <v>5</v>
      </c>
      <c r="D222" s="8" t="s">
        <v>227</v>
      </c>
    </row>
    <row r="223" s="1" customFormat="1" customHeight="1" spans="1:4">
      <c r="A223" s="5">
        <v>222</v>
      </c>
      <c r="B223" s="7" t="s">
        <v>4</v>
      </c>
      <c r="C223" s="7" t="s">
        <v>9</v>
      </c>
      <c r="D223" s="8" t="s">
        <v>228</v>
      </c>
    </row>
    <row r="224" s="1" customFormat="1" customHeight="1" spans="1:4">
      <c r="A224" s="5">
        <v>223</v>
      </c>
      <c r="B224" s="7" t="s">
        <v>4</v>
      </c>
      <c r="C224" s="7" t="s">
        <v>5</v>
      </c>
      <c r="D224" s="8" t="s">
        <v>229</v>
      </c>
    </row>
    <row r="225" s="1" customFormat="1" customHeight="1" spans="1:4">
      <c r="A225" s="5">
        <v>224</v>
      </c>
      <c r="B225" s="7" t="s">
        <v>4</v>
      </c>
      <c r="C225" s="7" t="s">
        <v>9</v>
      </c>
      <c r="D225" s="8" t="s">
        <v>230</v>
      </c>
    </row>
    <row r="226" s="1" customFormat="1" customHeight="1" spans="1:4">
      <c r="A226" s="5">
        <v>225</v>
      </c>
      <c r="B226" s="7" t="s">
        <v>4</v>
      </c>
      <c r="C226" s="7" t="s">
        <v>5</v>
      </c>
      <c r="D226" s="8" t="s">
        <v>231</v>
      </c>
    </row>
    <row r="227" s="1" customFormat="1" customHeight="1" spans="1:4">
      <c r="A227" s="5">
        <v>226</v>
      </c>
      <c r="B227" s="7" t="s">
        <v>4</v>
      </c>
      <c r="C227" s="7" t="s">
        <v>9</v>
      </c>
      <c r="D227" s="8" t="s">
        <v>232</v>
      </c>
    </row>
    <row r="228" s="1" customFormat="1" customHeight="1" spans="1:4">
      <c r="A228" s="5">
        <v>227</v>
      </c>
      <c r="B228" s="7" t="s">
        <v>4</v>
      </c>
      <c r="C228" s="7" t="s">
        <v>5</v>
      </c>
      <c r="D228" s="8" t="s">
        <v>233</v>
      </c>
    </row>
    <row r="229" s="1" customFormat="1" customHeight="1" spans="1:4">
      <c r="A229" s="5">
        <v>228</v>
      </c>
      <c r="B229" s="7" t="s">
        <v>4</v>
      </c>
      <c r="C229" s="7" t="s">
        <v>5</v>
      </c>
      <c r="D229" s="8" t="s">
        <v>234</v>
      </c>
    </row>
    <row r="230" s="1" customFormat="1" customHeight="1" spans="1:4">
      <c r="A230" s="5">
        <v>229</v>
      </c>
      <c r="B230" s="7" t="s">
        <v>4</v>
      </c>
      <c r="C230" s="7" t="s">
        <v>5</v>
      </c>
      <c r="D230" s="8" t="s">
        <v>235</v>
      </c>
    </row>
    <row r="231" s="1" customFormat="1" customHeight="1" spans="1:4">
      <c r="A231" s="5">
        <v>230</v>
      </c>
      <c r="B231" s="7" t="s">
        <v>4</v>
      </c>
      <c r="C231" s="7" t="s">
        <v>5</v>
      </c>
      <c r="D231" s="8" t="s">
        <v>236</v>
      </c>
    </row>
    <row r="232" s="1" customFormat="1" customHeight="1" spans="1:4">
      <c r="A232" s="5">
        <v>231</v>
      </c>
      <c r="B232" s="7" t="s">
        <v>4</v>
      </c>
      <c r="C232" s="7" t="s">
        <v>5</v>
      </c>
      <c r="D232" s="8" t="s">
        <v>237</v>
      </c>
    </row>
    <row r="233" s="1" customFormat="1" customHeight="1" spans="1:4">
      <c r="A233" s="5">
        <v>232</v>
      </c>
      <c r="B233" s="7" t="s">
        <v>4</v>
      </c>
      <c r="C233" s="7" t="s">
        <v>5</v>
      </c>
      <c r="D233" s="8" t="s">
        <v>238</v>
      </c>
    </row>
    <row r="234" s="1" customFormat="1" customHeight="1" spans="1:4">
      <c r="A234" s="5">
        <v>233</v>
      </c>
      <c r="B234" s="7" t="s">
        <v>4</v>
      </c>
      <c r="C234" s="7" t="s">
        <v>5</v>
      </c>
      <c r="D234" s="8" t="s">
        <v>239</v>
      </c>
    </row>
    <row r="235" s="1" customFormat="1" customHeight="1" spans="1:4">
      <c r="A235" s="5">
        <v>234</v>
      </c>
      <c r="B235" s="7" t="s">
        <v>4</v>
      </c>
      <c r="C235" s="7" t="s">
        <v>9</v>
      </c>
      <c r="D235" s="8" t="s">
        <v>240</v>
      </c>
    </row>
    <row r="236" s="1" customFormat="1" customHeight="1" spans="1:4">
      <c r="A236" s="5">
        <v>235</v>
      </c>
      <c r="B236" s="7" t="s">
        <v>4</v>
      </c>
      <c r="C236" s="7" t="s">
        <v>5</v>
      </c>
      <c r="D236" s="8" t="s">
        <v>241</v>
      </c>
    </row>
    <row r="237" s="1" customFormat="1" customHeight="1" spans="1:4">
      <c r="A237" s="5">
        <v>236</v>
      </c>
      <c r="B237" s="7" t="s">
        <v>4</v>
      </c>
      <c r="C237" s="7" t="s">
        <v>5</v>
      </c>
      <c r="D237" s="8" t="s">
        <v>242</v>
      </c>
    </row>
    <row r="238" s="1" customFormat="1" customHeight="1" spans="1:4">
      <c r="A238" s="5">
        <v>237</v>
      </c>
      <c r="B238" s="7" t="s">
        <v>4</v>
      </c>
      <c r="C238" s="7" t="s">
        <v>9</v>
      </c>
      <c r="D238" s="8" t="s">
        <v>243</v>
      </c>
    </row>
    <row r="239" s="1" customFormat="1" customHeight="1" spans="1:4">
      <c r="A239" s="5">
        <v>238</v>
      </c>
      <c r="B239" s="7" t="s">
        <v>4</v>
      </c>
      <c r="C239" s="7" t="s">
        <v>5</v>
      </c>
      <c r="D239" s="8" t="s">
        <v>244</v>
      </c>
    </row>
    <row r="240" s="1" customFormat="1" customHeight="1" spans="1:4">
      <c r="A240" s="5">
        <v>239</v>
      </c>
      <c r="B240" s="7" t="s">
        <v>4</v>
      </c>
      <c r="C240" s="7" t="s">
        <v>9</v>
      </c>
      <c r="D240" s="8" t="s">
        <v>245</v>
      </c>
    </row>
    <row r="241" s="1" customFormat="1" customHeight="1" spans="1:4">
      <c r="A241" s="5">
        <v>240</v>
      </c>
      <c r="B241" s="7" t="s">
        <v>4</v>
      </c>
      <c r="C241" s="7" t="s">
        <v>9</v>
      </c>
      <c r="D241" s="8" t="s">
        <v>246</v>
      </c>
    </row>
    <row r="242" s="1" customFormat="1" customHeight="1" spans="1:4">
      <c r="A242" s="5">
        <v>241</v>
      </c>
      <c r="B242" s="7" t="s">
        <v>4</v>
      </c>
      <c r="C242" s="7" t="s">
        <v>5</v>
      </c>
      <c r="D242" s="8" t="s">
        <v>247</v>
      </c>
    </row>
    <row r="243" s="1" customFormat="1" customHeight="1" spans="1:4">
      <c r="A243" s="5">
        <v>242</v>
      </c>
      <c r="B243" s="7" t="s">
        <v>4</v>
      </c>
      <c r="C243" s="7" t="s">
        <v>9</v>
      </c>
      <c r="D243" s="8" t="s">
        <v>248</v>
      </c>
    </row>
    <row r="244" s="1" customFormat="1" customHeight="1" spans="1:4">
      <c r="A244" s="5">
        <v>243</v>
      </c>
      <c r="B244" s="7" t="s">
        <v>4</v>
      </c>
      <c r="C244" s="7" t="s">
        <v>5</v>
      </c>
      <c r="D244" s="8" t="s">
        <v>249</v>
      </c>
    </row>
    <row r="245" s="1" customFormat="1" customHeight="1" spans="1:4">
      <c r="A245" s="5">
        <v>244</v>
      </c>
      <c r="B245" s="7" t="s">
        <v>4</v>
      </c>
      <c r="C245" s="7" t="s">
        <v>9</v>
      </c>
      <c r="D245" s="8" t="s">
        <v>250</v>
      </c>
    </row>
    <row r="246" s="1" customFormat="1" customHeight="1" spans="1:4">
      <c r="A246" s="5">
        <v>245</v>
      </c>
      <c r="B246" s="7" t="s">
        <v>4</v>
      </c>
      <c r="C246" s="7" t="s">
        <v>9</v>
      </c>
      <c r="D246" s="8" t="s">
        <v>251</v>
      </c>
    </row>
    <row r="247" customHeight="1" spans="1:4">
      <c r="A247" s="5">
        <v>246</v>
      </c>
      <c r="B247" s="7" t="s">
        <v>4</v>
      </c>
      <c r="C247" s="7" t="s">
        <v>9</v>
      </c>
      <c r="D247" s="8" t="s">
        <v>252</v>
      </c>
    </row>
    <row r="248" customHeight="1" spans="1:4">
      <c r="A248" s="5">
        <v>247</v>
      </c>
      <c r="B248" s="7" t="s">
        <v>4</v>
      </c>
      <c r="C248" s="7" t="s">
        <v>9</v>
      </c>
      <c r="D248" s="8" t="s">
        <v>253</v>
      </c>
    </row>
    <row r="249" customHeight="1" spans="1:4">
      <c r="A249" s="5">
        <v>248</v>
      </c>
      <c r="B249" s="7" t="s">
        <v>4</v>
      </c>
      <c r="C249" s="7" t="s">
        <v>5</v>
      </c>
      <c r="D249" s="8" t="s">
        <v>254</v>
      </c>
    </row>
    <row r="250" customHeight="1" spans="1:4">
      <c r="A250" s="5">
        <v>249</v>
      </c>
      <c r="B250" s="7" t="s">
        <v>4</v>
      </c>
      <c r="C250" s="7" t="s">
        <v>9</v>
      </c>
      <c r="D250" s="8" t="s">
        <v>255</v>
      </c>
    </row>
    <row r="251" customHeight="1" spans="1:4">
      <c r="A251" s="5">
        <v>250</v>
      </c>
      <c r="B251" s="7" t="s">
        <v>4</v>
      </c>
      <c r="C251" s="7" t="s">
        <v>9</v>
      </c>
      <c r="D251" s="8" t="s">
        <v>256</v>
      </c>
    </row>
    <row r="252" customHeight="1" spans="1:4">
      <c r="A252" s="5">
        <v>251</v>
      </c>
      <c r="B252" s="7" t="s">
        <v>4</v>
      </c>
      <c r="C252" s="7" t="s">
        <v>9</v>
      </c>
      <c r="D252" s="8" t="s">
        <v>257</v>
      </c>
    </row>
    <row r="253" customHeight="1" spans="1:4">
      <c r="A253" s="5">
        <v>252</v>
      </c>
      <c r="B253" s="7" t="s">
        <v>4</v>
      </c>
      <c r="C253" s="7" t="s">
        <v>5</v>
      </c>
      <c r="D253" s="8" t="s">
        <v>258</v>
      </c>
    </row>
    <row r="254" customHeight="1" spans="1:4">
      <c r="A254" s="5">
        <v>253</v>
      </c>
      <c r="B254" s="7" t="s">
        <v>4</v>
      </c>
      <c r="C254" s="7" t="s">
        <v>5</v>
      </c>
      <c r="D254" s="8" t="s">
        <v>259</v>
      </c>
    </row>
    <row r="255" customHeight="1" spans="1:4">
      <c r="A255" s="5">
        <v>254</v>
      </c>
      <c r="B255" s="7" t="s">
        <v>4</v>
      </c>
      <c r="C255" s="7" t="s">
        <v>9</v>
      </c>
      <c r="D255" s="8" t="s">
        <v>260</v>
      </c>
    </row>
    <row r="256" s="1" customFormat="1" customHeight="1" spans="1:4">
      <c r="A256" s="5">
        <v>255</v>
      </c>
      <c r="B256" s="7" t="s">
        <v>4</v>
      </c>
      <c r="C256" s="7" t="s">
        <v>9</v>
      </c>
      <c r="D256" s="8" t="s">
        <v>261</v>
      </c>
    </row>
    <row r="257" s="1" customFormat="1" customHeight="1" spans="1:4">
      <c r="A257" s="5">
        <v>256</v>
      </c>
      <c r="B257" s="7" t="s">
        <v>4</v>
      </c>
      <c r="C257" s="7" t="s">
        <v>5</v>
      </c>
      <c r="D257" s="8" t="s">
        <v>262</v>
      </c>
    </row>
    <row r="258" s="1" customFormat="1" customHeight="1" spans="1:4">
      <c r="A258" s="5">
        <v>257</v>
      </c>
      <c r="B258" s="7" t="s">
        <v>4</v>
      </c>
      <c r="C258" s="7" t="s">
        <v>9</v>
      </c>
      <c r="D258" s="8" t="s">
        <v>263</v>
      </c>
    </row>
    <row r="259" s="1" customFormat="1" customHeight="1" spans="1:4">
      <c r="A259" s="5">
        <v>258</v>
      </c>
      <c r="B259" s="7" t="s">
        <v>4</v>
      </c>
      <c r="C259" s="7" t="s">
        <v>9</v>
      </c>
      <c r="D259" s="8" t="s">
        <v>264</v>
      </c>
    </row>
    <row r="260" s="1" customFormat="1" customHeight="1" spans="1:4">
      <c r="A260" s="5">
        <v>259</v>
      </c>
      <c r="B260" s="7" t="s">
        <v>4</v>
      </c>
      <c r="C260" s="7" t="s">
        <v>9</v>
      </c>
      <c r="D260" s="8" t="s">
        <v>265</v>
      </c>
    </row>
    <row r="261" s="1" customFormat="1" customHeight="1" spans="1:4">
      <c r="A261" s="5">
        <v>260</v>
      </c>
      <c r="B261" s="7" t="s">
        <v>4</v>
      </c>
      <c r="C261" s="7" t="s">
        <v>5</v>
      </c>
      <c r="D261" s="8" t="s">
        <v>266</v>
      </c>
    </row>
    <row r="262" s="1" customFormat="1" customHeight="1" spans="1:4">
      <c r="A262" s="5">
        <v>261</v>
      </c>
      <c r="B262" s="7" t="s">
        <v>4</v>
      </c>
      <c r="C262" s="7" t="s">
        <v>9</v>
      </c>
      <c r="D262" s="8" t="s">
        <v>267</v>
      </c>
    </row>
    <row r="263" s="1" customFormat="1" customHeight="1" spans="1:4">
      <c r="A263" s="5">
        <v>262</v>
      </c>
      <c r="B263" s="7" t="s">
        <v>4</v>
      </c>
      <c r="C263" s="7" t="s">
        <v>9</v>
      </c>
      <c r="D263" s="8" t="s">
        <v>268</v>
      </c>
    </row>
    <row r="264" s="1" customFormat="1" customHeight="1" spans="1:4">
      <c r="A264" s="5">
        <v>263</v>
      </c>
      <c r="B264" s="7" t="s">
        <v>4</v>
      </c>
      <c r="C264" s="7" t="s">
        <v>5</v>
      </c>
      <c r="D264" s="8" t="s">
        <v>269</v>
      </c>
    </row>
    <row r="265" s="1" customFormat="1" customHeight="1" spans="1:4">
      <c r="A265" s="5">
        <v>264</v>
      </c>
      <c r="B265" s="7" t="s">
        <v>4</v>
      </c>
      <c r="C265" s="7" t="s">
        <v>5</v>
      </c>
      <c r="D265" s="8" t="s">
        <v>270</v>
      </c>
    </row>
    <row r="266" s="1" customFormat="1" customHeight="1" spans="1:4">
      <c r="A266" s="5">
        <v>265</v>
      </c>
      <c r="B266" s="7" t="s">
        <v>4</v>
      </c>
      <c r="C266" s="7" t="s">
        <v>5</v>
      </c>
      <c r="D266" s="8" t="s">
        <v>271</v>
      </c>
    </row>
    <row r="267" s="1" customFormat="1" customHeight="1" spans="1:4">
      <c r="A267" s="5">
        <v>266</v>
      </c>
      <c r="B267" s="7" t="s">
        <v>4</v>
      </c>
      <c r="C267" s="7" t="s">
        <v>9</v>
      </c>
      <c r="D267" s="8" t="s">
        <v>272</v>
      </c>
    </row>
    <row r="268" s="1" customFormat="1" customHeight="1" spans="1:4">
      <c r="A268" s="5">
        <v>267</v>
      </c>
      <c r="B268" s="7" t="s">
        <v>4</v>
      </c>
      <c r="C268" s="7" t="s">
        <v>5</v>
      </c>
      <c r="D268" s="8" t="s">
        <v>273</v>
      </c>
    </row>
    <row r="269" s="1" customFormat="1" customHeight="1" spans="1:4">
      <c r="A269" s="5">
        <v>268</v>
      </c>
      <c r="B269" s="7" t="s">
        <v>4</v>
      </c>
      <c r="C269" s="7" t="s">
        <v>5</v>
      </c>
      <c r="D269" s="8" t="s">
        <v>274</v>
      </c>
    </row>
    <row r="270" s="1" customFormat="1" customHeight="1" spans="1:4">
      <c r="A270" s="5">
        <v>269</v>
      </c>
      <c r="B270" s="7" t="s">
        <v>4</v>
      </c>
      <c r="C270" s="7" t="s">
        <v>9</v>
      </c>
      <c r="D270" s="8" t="s">
        <v>275</v>
      </c>
    </row>
    <row r="271" s="1" customFormat="1" customHeight="1" spans="1:4">
      <c r="A271" s="5">
        <v>270</v>
      </c>
      <c r="B271" s="7" t="s">
        <v>4</v>
      </c>
      <c r="C271" s="7" t="s">
        <v>9</v>
      </c>
      <c r="D271" s="8" t="s">
        <v>276</v>
      </c>
    </row>
    <row r="272" s="1" customFormat="1" customHeight="1" spans="1:4">
      <c r="A272" s="5">
        <v>271</v>
      </c>
      <c r="B272" s="7" t="s">
        <v>4</v>
      </c>
      <c r="C272" s="7" t="s">
        <v>9</v>
      </c>
      <c r="D272" s="8" t="s">
        <v>277</v>
      </c>
    </row>
    <row r="273" s="1" customFormat="1" customHeight="1" spans="1:4">
      <c r="A273" s="5">
        <v>272</v>
      </c>
      <c r="B273" s="7" t="s">
        <v>4</v>
      </c>
      <c r="C273" s="7" t="s">
        <v>9</v>
      </c>
      <c r="D273" s="8" t="s">
        <v>278</v>
      </c>
    </row>
    <row r="274" s="1" customFormat="1" customHeight="1" spans="1:4">
      <c r="A274" s="5">
        <v>273</v>
      </c>
      <c r="B274" s="7" t="s">
        <v>4</v>
      </c>
      <c r="C274" s="7" t="s">
        <v>9</v>
      </c>
      <c r="D274" s="8" t="s">
        <v>279</v>
      </c>
    </row>
    <row r="275" s="1" customFormat="1" customHeight="1" spans="1:4">
      <c r="A275" s="5">
        <v>274</v>
      </c>
      <c r="B275" s="7" t="s">
        <v>4</v>
      </c>
      <c r="C275" s="7" t="s">
        <v>5</v>
      </c>
      <c r="D275" s="8" t="s">
        <v>280</v>
      </c>
    </row>
    <row r="276" s="1" customFormat="1" customHeight="1" spans="1:4">
      <c r="A276" s="5">
        <v>275</v>
      </c>
      <c r="B276" s="7" t="s">
        <v>4</v>
      </c>
      <c r="C276" s="7" t="s">
        <v>5</v>
      </c>
      <c r="D276" s="8" t="s">
        <v>281</v>
      </c>
    </row>
    <row r="277" s="1" customFormat="1" customHeight="1" spans="1:4">
      <c r="A277" s="5">
        <v>276</v>
      </c>
      <c r="B277" s="7" t="s">
        <v>4</v>
      </c>
      <c r="C277" s="7" t="s">
        <v>5</v>
      </c>
      <c r="D277" s="8" t="s">
        <v>282</v>
      </c>
    </row>
    <row r="278" s="1" customFormat="1" customHeight="1" spans="1:4">
      <c r="A278" s="5">
        <v>277</v>
      </c>
      <c r="B278" s="7" t="s">
        <v>4</v>
      </c>
      <c r="C278" s="7" t="s">
        <v>9</v>
      </c>
      <c r="D278" s="8" t="s">
        <v>283</v>
      </c>
    </row>
    <row r="279" s="1" customFormat="1" customHeight="1" spans="1:4">
      <c r="A279" s="5">
        <v>278</v>
      </c>
      <c r="B279" s="7" t="s">
        <v>4</v>
      </c>
      <c r="C279" s="7" t="s">
        <v>5</v>
      </c>
      <c r="D279" s="8" t="s">
        <v>284</v>
      </c>
    </row>
    <row r="280" s="1" customFormat="1" customHeight="1" spans="1:4">
      <c r="A280" s="5">
        <v>279</v>
      </c>
      <c r="B280" s="7" t="s">
        <v>4</v>
      </c>
      <c r="C280" s="7" t="s">
        <v>5</v>
      </c>
      <c r="D280" s="8" t="s">
        <v>285</v>
      </c>
    </row>
    <row r="281" s="1" customFormat="1" customHeight="1" spans="1:4">
      <c r="A281" s="5">
        <v>280</v>
      </c>
      <c r="B281" s="7" t="s">
        <v>4</v>
      </c>
      <c r="C281" s="7" t="s">
        <v>5</v>
      </c>
      <c r="D281" s="8" t="s">
        <v>286</v>
      </c>
    </row>
    <row r="282" s="1" customFormat="1" customHeight="1" spans="1:4">
      <c r="A282" s="5">
        <v>281</v>
      </c>
      <c r="B282" s="7" t="s">
        <v>4</v>
      </c>
      <c r="C282" s="7" t="s">
        <v>5</v>
      </c>
      <c r="D282" s="8" t="s">
        <v>287</v>
      </c>
    </row>
    <row r="283" s="1" customFormat="1" customHeight="1" spans="1:4">
      <c r="A283" s="5">
        <v>282</v>
      </c>
      <c r="B283" s="7" t="s">
        <v>4</v>
      </c>
      <c r="C283" s="7" t="s">
        <v>9</v>
      </c>
      <c r="D283" s="8" t="s">
        <v>288</v>
      </c>
    </row>
    <row r="284" s="1" customFormat="1" customHeight="1" spans="1:4">
      <c r="A284" s="5">
        <v>283</v>
      </c>
      <c r="B284" s="7" t="s">
        <v>4</v>
      </c>
      <c r="C284" s="7" t="s">
        <v>9</v>
      </c>
      <c r="D284" s="8" t="s">
        <v>289</v>
      </c>
    </row>
    <row r="285" customHeight="1" spans="1:4">
      <c r="A285" s="5">
        <v>284</v>
      </c>
      <c r="B285" s="7" t="s">
        <v>4</v>
      </c>
      <c r="C285" s="7" t="s">
        <v>9</v>
      </c>
      <c r="D285" s="8" t="s">
        <v>290</v>
      </c>
    </row>
    <row r="286" customHeight="1" spans="1:4">
      <c r="A286" s="5">
        <v>285</v>
      </c>
      <c r="B286" s="7" t="s">
        <v>4</v>
      </c>
      <c r="C286" s="7" t="s">
        <v>5</v>
      </c>
      <c r="D286" s="8" t="s">
        <v>291</v>
      </c>
    </row>
    <row r="287" customHeight="1" spans="1:4">
      <c r="A287" s="5">
        <v>286</v>
      </c>
      <c r="B287" s="7" t="s">
        <v>4</v>
      </c>
      <c r="C287" s="7" t="s">
        <v>5</v>
      </c>
      <c r="D287" s="8" t="s">
        <v>292</v>
      </c>
    </row>
    <row r="288" customHeight="1" spans="1:4">
      <c r="A288" s="5">
        <v>287</v>
      </c>
      <c r="B288" s="7" t="s">
        <v>4</v>
      </c>
      <c r="C288" s="7" t="s">
        <v>9</v>
      </c>
      <c r="D288" s="8" t="s">
        <v>293</v>
      </c>
    </row>
    <row r="289" customHeight="1" spans="1:4">
      <c r="A289" s="5">
        <v>288</v>
      </c>
      <c r="B289" s="7" t="s">
        <v>4</v>
      </c>
      <c r="C289" s="7" t="s">
        <v>5</v>
      </c>
      <c r="D289" s="8" t="s">
        <v>294</v>
      </c>
    </row>
    <row r="290" customHeight="1" spans="1:4">
      <c r="A290" s="5">
        <v>289</v>
      </c>
      <c r="B290" s="7" t="s">
        <v>4</v>
      </c>
      <c r="C290" s="7" t="s">
        <v>5</v>
      </c>
      <c r="D290" s="8" t="s">
        <v>295</v>
      </c>
    </row>
    <row r="291" s="1" customFormat="1" customHeight="1" spans="1:4">
      <c r="A291" s="5">
        <v>290</v>
      </c>
      <c r="B291" s="7" t="s">
        <v>4</v>
      </c>
      <c r="C291" s="7" t="s">
        <v>9</v>
      </c>
      <c r="D291" s="8" t="s">
        <v>296</v>
      </c>
    </row>
    <row r="292" s="1" customFormat="1" customHeight="1" spans="1:4">
      <c r="A292" s="5">
        <v>291</v>
      </c>
      <c r="B292" s="7" t="s">
        <v>4</v>
      </c>
      <c r="C292" s="7" t="s">
        <v>5</v>
      </c>
      <c r="D292" s="8" t="s">
        <v>297</v>
      </c>
    </row>
    <row r="293" s="1" customFormat="1" customHeight="1" spans="1:4">
      <c r="A293" s="5">
        <v>292</v>
      </c>
      <c r="B293" s="7" t="s">
        <v>4</v>
      </c>
      <c r="C293" s="7" t="s">
        <v>5</v>
      </c>
      <c r="D293" s="8" t="s">
        <v>298</v>
      </c>
    </row>
    <row r="294" s="1" customFormat="1" customHeight="1" spans="1:4">
      <c r="A294" s="5">
        <v>293</v>
      </c>
      <c r="B294" s="7" t="s">
        <v>4</v>
      </c>
      <c r="C294" s="7" t="s">
        <v>5</v>
      </c>
      <c r="D294" s="8" t="s">
        <v>299</v>
      </c>
    </row>
    <row r="295" s="1" customFormat="1" customHeight="1" spans="1:4">
      <c r="A295" s="5">
        <v>294</v>
      </c>
      <c r="B295" s="7" t="s">
        <v>4</v>
      </c>
      <c r="C295" s="7" t="s">
        <v>9</v>
      </c>
      <c r="D295" s="8" t="s">
        <v>300</v>
      </c>
    </row>
    <row r="296" s="1" customFormat="1" customHeight="1" spans="1:4">
      <c r="A296" s="5">
        <v>295</v>
      </c>
      <c r="B296" s="7" t="s">
        <v>4</v>
      </c>
      <c r="C296" s="7" t="s">
        <v>5</v>
      </c>
      <c r="D296" s="8" t="s">
        <v>301</v>
      </c>
    </row>
    <row r="297" s="1" customFormat="1" customHeight="1" spans="1:4">
      <c r="A297" s="5">
        <v>296</v>
      </c>
      <c r="B297" s="7" t="s">
        <v>4</v>
      </c>
      <c r="C297" s="7" t="s">
        <v>5</v>
      </c>
      <c r="D297" s="8" t="s">
        <v>302</v>
      </c>
    </row>
    <row r="298" s="1" customFormat="1" customHeight="1" spans="1:4">
      <c r="A298" s="5">
        <v>297</v>
      </c>
      <c r="B298" s="7" t="s">
        <v>4</v>
      </c>
      <c r="C298" s="7" t="s">
        <v>5</v>
      </c>
      <c r="D298" s="8" t="s">
        <v>303</v>
      </c>
    </row>
    <row r="299" s="1" customFormat="1" customHeight="1" spans="1:4">
      <c r="A299" s="5">
        <v>298</v>
      </c>
      <c r="B299" s="7" t="s">
        <v>4</v>
      </c>
      <c r="C299" s="7" t="s">
        <v>5</v>
      </c>
      <c r="D299" s="8" t="s">
        <v>304</v>
      </c>
    </row>
    <row r="300" s="1" customFormat="1" customHeight="1" spans="1:4">
      <c r="A300" s="5">
        <v>299</v>
      </c>
      <c r="B300" s="7" t="s">
        <v>4</v>
      </c>
      <c r="C300" s="7" t="s">
        <v>9</v>
      </c>
      <c r="D300" s="8" t="s">
        <v>305</v>
      </c>
    </row>
    <row r="301" s="1" customFormat="1" customHeight="1" spans="1:4">
      <c r="A301" s="5">
        <v>300</v>
      </c>
      <c r="B301" s="7" t="s">
        <v>4</v>
      </c>
      <c r="C301" s="7" t="s">
        <v>9</v>
      </c>
      <c r="D301" s="8" t="s">
        <v>306</v>
      </c>
    </row>
    <row r="302" s="1" customFormat="1" customHeight="1" spans="1:4">
      <c r="A302" s="5">
        <v>301</v>
      </c>
      <c r="B302" s="7" t="s">
        <v>4</v>
      </c>
      <c r="C302" s="7" t="s">
        <v>5</v>
      </c>
      <c r="D302" s="8" t="s">
        <v>307</v>
      </c>
    </row>
    <row r="303" s="1" customFormat="1" customHeight="1" spans="1:4">
      <c r="A303" s="5">
        <v>302</v>
      </c>
      <c r="B303" s="7" t="s">
        <v>4</v>
      </c>
      <c r="C303" s="7" t="s">
        <v>9</v>
      </c>
      <c r="D303" s="8" t="s">
        <v>308</v>
      </c>
    </row>
    <row r="304" s="1" customFormat="1" customHeight="1" spans="1:4">
      <c r="A304" s="5">
        <v>303</v>
      </c>
      <c r="B304" s="7" t="s">
        <v>4</v>
      </c>
      <c r="C304" s="7" t="s">
        <v>5</v>
      </c>
      <c r="D304" s="8" t="s">
        <v>309</v>
      </c>
    </row>
    <row r="305" s="1" customFormat="1" customHeight="1" spans="1:4">
      <c r="A305" s="5">
        <v>304</v>
      </c>
      <c r="B305" s="7" t="s">
        <v>4</v>
      </c>
      <c r="C305" s="7" t="s">
        <v>9</v>
      </c>
      <c r="D305" s="8" t="s">
        <v>310</v>
      </c>
    </row>
    <row r="306" s="1" customFormat="1" customHeight="1" spans="1:4">
      <c r="A306" s="5">
        <v>305</v>
      </c>
      <c r="B306" s="7" t="s">
        <v>4</v>
      </c>
      <c r="C306" s="7" t="s">
        <v>5</v>
      </c>
      <c r="D306" s="8" t="s">
        <v>311</v>
      </c>
    </row>
    <row r="307" customHeight="1" spans="1:4">
      <c r="A307" s="5">
        <v>306</v>
      </c>
      <c r="B307" s="7" t="s">
        <v>4</v>
      </c>
      <c r="C307" s="7" t="s">
        <v>9</v>
      </c>
      <c r="D307" s="8" t="s">
        <v>312</v>
      </c>
    </row>
    <row r="308" customHeight="1" spans="1:4">
      <c r="A308" s="5">
        <v>307</v>
      </c>
      <c r="B308" s="7" t="s">
        <v>4</v>
      </c>
      <c r="C308" s="7" t="s">
        <v>5</v>
      </c>
      <c r="D308" s="8" t="s">
        <v>313</v>
      </c>
    </row>
    <row r="309" customHeight="1" spans="1:4">
      <c r="A309" s="5">
        <v>308</v>
      </c>
      <c r="B309" s="7" t="s">
        <v>4</v>
      </c>
      <c r="C309" s="7" t="s">
        <v>9</v>
      </c>
      <c r="D309" s="8" t="s">
        <v>314</v>
      </c>
    </row>
    <row r="310" s="1" customFormat="1" customHeight="1" spans="1:4">
      <c r="A310" s="5">
        <v>309</v>
      </c>
      <c r="B310" s="7" t="s">
        <v>4</v>
      </c>
      <c r="C310" s="7" t="s">
        <v>5</v>
      </c>
      <c r="D310" s="8" t="s">
        <v>315</v>
      </c>
    </row>
    <row r="311" s="1" customFormat="1" customHeight="1" spans="1:4">
      <c r="A311" s="5">
        <v>310</v>
      </c>
      <c r="B311" s="7" t="s">
        <v>4</v>
      </c>
      <c r="C311" s="7" t="s">
        <v>9</v>
      </c>
      <c r="D311" s="8" t="s">
        <v>316</v>
      </c>
    </row>
    <row r="312" s="1" customFormat="1" customHeight="1" spans="1:4">
      <c r="A312" s="5">
        <v>311</v>
      </c>
      <c r="B312" s="7" t="s">
        <v>4</v>
      </c>
      <c r="C312" s="7" t="s">
        <v>5</v>
      </c>
      <c r="D312" s="8" t="s">
        <v>317</v>
      </c>
    </row>
    <row r="313" s="1" customFormat="1" customHeight="1" spans="1:4">
      <c r="A313" s="5">
        <v>312</v>
      </c>
      <c r="B313" s="7" t="s">
        <v>4</v>
      </c>
      <c r="C313" s="7" t="s">
        <v>5</v>
      </c>
      <c r="D313" s="8" t="s">
        <v>318</v>
      </c>
    </row>
    <row r="314" s="1" customFormat="1" customHeight="1" spans="1:4">
      <c r="A314" s="5">
        <v>313</v>
      </c>
      <c r="B314" s="7" t="s">
        <v>4</v>
      </c>
      <c r="C314" s="7" t="s">
        <v>9</v>
      </c>
      <c r="D314" s="8" t="s">
        <v>319</v>
      </c>
    </row>
    <row r="315" s="1" customFormat="1" customHeight="1" spans="1:4">
      <c r="A315" s="5">
        <v>314</v>
      </c>
      <c r="B315" s="7" t="s">
        <v>4</v>
      </c>
      <c r="C315" s="7" t="s">
        <v>5</v>
      </c>
      <c r="D315" s="8" t="s">
        <v>320</v>
      </c>
    </row>
    <row r="316" s="1" customFormat="1" customHeight="1" spans="1:4">
      <c r="A316" s="5">
        <v>315</v>
      </c>
      <c r="B316" s="7" t="s">
        <v>4</v>
      </c>
      <c r="C316" s="7" t="s">
        <v>5</v>
      </c>
      <c r="D316" s="8" t="s">
        <v>321</v>
      </c>
    </row>
    <row r="317" s="1" customFormat="1" customHeight="1" spans="1:4">
      <c r="A317" s="5">
        <v>316</v>
      </c>
      <c r="B317" s="7" t="s">
        <v>4</v>
      </c>
      <c r="C317" s="7" t="s">
        <v>9</v>
      </c>
      <c r="D317" s="8" t="s">
        <v>322</v>
      </c>
    </row>
    <row r="318" s="1" customFormat="1" customHeight="1" spans="1:4">
      <c r="A318" s="5">
        <v>317</v>
      </c>
      <c r="B318" s="7" t="s">
        <v>4</v>
      </c>
      <c r="C318" s="7" t="s">
        <v>9</v>
      </c>
      <c r="D318" s="8" t="s">
        <v>323</v>
      </c>
    </row>
    <row r="319" s="1" customFormat="1" customHeight="1" spans="1:4">
      <c r="A319" s="5">
        <v>318</v>
      </c>
      <c r="B319" s="7" t="s">
        <v>4</v>
      </c>
      <c r="C319" s="7" t="s">
        <v>9</v>
      </c>
      <c r="D319" s="8" t="s">
        <v>324</v>
      </c>
    </row>
    <row r="320" s="1" customFormat="1" customHeight="1" spans="1:4">
      <c r="A320" s="5">
        <v>319</v>
      </c>
      <c r="B320" s="7" t="s">
        <v>4</v>
      </c>
      <c r="C320" s="7" t="s">
        <v>9</v>
      </c>
      <c r="D320" s="8" t="s">
        <v>325</v>
      </c>
    </row>
    <row r="321" s="1" customFormat="1" customHeight="1" spans="1:4">
      <c r="A321" s="5">
        <v>320</v>
      </c>
      <c r="B321" s="7" t="s">
        <v>4</v>
      </c>
      <c r="C321" s="7" t="s">
        <v>9</v>
      </c>
      <c r="D321" s="8" t="s">
        <v>326</v>
      </c>
    </row>
    <row r="322" s="1" customFormat="1" customHeight="1" spans="1:4">
      <c r="A322" s="5">
        <v>321</v>
      </c>
      <c r="B322" s="7" t="s">
        <v>4</v>
      </c>
      <c r="C322" s="7" t="s">
        <v>9</v>
      </c>
      <c r="D322" s="8" t="s">
        <v>327</v>
      </c>
    </row>
    <row r="323" s="1" customFormat="1" customHeight="1" spans="1:4">
      <c r="A323" s="5">
        <v>322</v>
      </c>
      <c r="B323" s="7" t="s">
        <v>4</v>
      </c>
      <c r="C323" s="7" t="s">
        <v>5</v>
      </c>
      <c r="D323" s="8" t="s">
        <v>328</v>
      </c>
    </row>
    <row r="324" s="1" customFormat="1" customHeight="1" spans="1:4">
      <c r="A324" s="5">
        <v>323</v>
      </c>
      <c r="B324" s="7" t="s">
        <v>4</v>
      </c>
      <c r="C324" s="7" t="s">
        <v>5</v>
      </c>
      <c r="D324" s="8" t="s">
        <v>329</v>
      </c>
    </row>
    <row r="325" s="1" customFormat="1" customHeight="1" spans="1:4">
      <c r="A325" s="5">
        <v>324</v>
      </c>
      <c r="B325" s="7" t="s">
        <v>4</v>
      </c>
      <c r="C325" s="7" t="s">
        <v>9</v>
      </c>
      <c r="D325" s="8" t="s">
        <v>330</v>
      </c>
    </row>
    <row r="326" customHeight="1" spans="1:4">
      <c r="A326" s="5">
        <v>325</v>
      </c>
      <c r="B326" s="7" t="s">
        <v>4</v>
      </c>
      <c r="C326" s="7" t="s">
        <v>5</v>
      </c>
      <c r="D326" s="8" t="s">
        <v>331</v>
      </c>
    </row>
    <row r="327" s="1" customFormat="1" customHeight="1" spans="1:4">
      <c r="A327" s="5">
        <v>326</v>
      </c>
      <c r="B327" s="7" t="s">
        <v>4</v>
      </c>
      <c r="C327" s="7" t="s">
        <v>5</v>
      </c>
      <c r="D327" s="8" t="s">
        <v>332</v>
      </c>
    </row>
    <row r="328" s="1" customFormat="1" customHeight="1" spans="1:4">
      <c r="A328" s="5">
        <v>327</v>
      </c>
      <c r="B328" s="7" t="s">
        <v>4</v>
      </c>
      <c r="C328" s="7" t="s">
        <v>5</v>
      </c>
      <c r="D328" s="8" t="s">
        <v>333</v>
      </c>
    </row>
    <row r="329" s="1" customFormat="1" customHeight="1" spans="1:4">
      <c r="A329" s="5">
        <v>328</v>
      </c>
      <c r="B329" s="7" t="s">
        <v>4</v>
      </c>
      <c r="C329" s="7" t="s">
        <v>9</v>
      </c>
      <c r="D329" s="8" t="s">
        <v>334</v>
      </c>
    </row>
    <row r="330" customHeight="1" spans="1:4">
      <c r="A330" s="5">
        <v>329</v>
      </c>
      <c r="B330" s="7" t="s">
        <v>4</v>
      </c>
      <c r="C330" s="7" t="s">
        <v>5</v>
      </c>
      <c r="D330" s="8" t="s">
        <v>335</v>
      </c>
    </row>
    <row r="331" customHeight="1" spans="1:4">
      <c r="A331" s="5">
        <v>330</v>
      </c>
      <c r="B331" s="7" t="s">
        <v>4</v>
      </c>
      <c r="C331" s="7" t="s">
        <v>9</v>
      </c>
      <c r="D331" s="8" t="s">
        <v>336</v>
      </c>
    </row>
    <row r="332" customHeight="1" spans="1:4">
      <c r="A332" s="5">
        <v>331</v>
      </c>
      <c r="B332" s="7" t="s">
        <v>4</v>
      </c>
      <c r="C332" s="7" t="s">
        <v>5</v>
      </c>
      <c r="D332" s="8" t="s">
        <v>337</v>
      </c>
    </row>
    <row r="333" customHeight="1" spans="1:4">
      <c r="A333" s="5">
        <v>332</v>
      </c>
      <c r="B333" s="7" t="s">
        <v>4</v>
      </c>
      <c r="C333" s="7" t="s">
        <v>9</v>
      </c>
      <c r="D333" s="8" t="s">
        <v>338</v>
      </c>
    </row>
    <row r="334" customHeight="1" spans="1:4">
      <c r="A334" s="5">
        <v>333</v>
      </c>
      <c r="B334" s="7" t="s">
        <v>4</v>
      </c>
      <c r="C334" s="7" t="s">
        <v>5</v>
      </c>
      <c r="D334" s="8" t="s">
        <v>339</v>
      </c>
    </row>
    <row r="335" s="2" customFormat="1" customHeight="1" spans="1:4">
      <c r="A335" s="5">
        <v>334</v>
      </c>
      <c r="B335" s="7" t="s">
        <v>4</v>
      </c>
      <c r="C335" s="7" t="s">
        <v>5</v>
      </c>
      <c r="D335" s="9" t="s">
        <v>340</v>
      </c>
    </row>
    <row r="336" s="2" customFormat="1" customHeight="1" spans="1:4">
      <c r="A336" s="5">
        <v>335</v>
      </c>
      <c r="B336" s="7" t="s">
        <v>4</v>
      </c>
      <c r="C336" s="7" t="s">
        <v>5</v>
      </c>
      <c r="D336" s="9" t="s">
        <v>341</v>
      </c>
    </row>
    <row r="337" s="2" customFormat="1" customHeight="1" spans="1:4">
      <c r="A337" s="5">
        <v>336</v>
      </c>
      <c r="B337" s="7" t="s">
        <v>4</v>
      </c>
      <c r="C337" s="7" t="s">
        <v>9</v>
      </c>
      <c r="D337" s="9" t="s">
        <v>342</v>
      </c>
    </row>
    <row r="338" s="2" customFormat="1" customHeight="1" spans="1:4">
      <c r="A338" s="5">
        <v>337</v>
      </c>
      <c r="B338" s="7" t="s">
        <v>4</v>
      </c>
      <c r="C338" s="7" t="s">
        <v>9</v>
      </c>
      <c r="D338" s="9" t="s">
        <v>343</v>
      </c>
    </row>
    <row r="339" s="2" customFormat="1" customHeight="1" spans="1:4">
      <c r="A339" s="5">
        <v>338</v>
      </c>
      <c r="B339" s="7" t="s">
        <v>4</v>
      </c>
      <c r="C339" s="7" t="s">
        <v>5</v>
      </c>
      <c r="D339" s="9" t="s">
        <v>344</v>
      </c>
    </row>
    <row r="340" s="2" customFormat="1" customHeight="1" spans="1:4">
      <c r="A340" s="5">
        <v>339</v>
      </c>
      <c r="B340" s="7" t="s">
        <v>4</v>
      </c>
      <c r="C340" s="7" t="s">
        <v>9</v>
      </c>
      <c r="D340" s="9" t="s">
        <v>345</v>
      </c>
    </row>
    <row r="341" s="2" customFormat="1" customHeight="1" spans="1:4">
      <c r="A341" s="5">
        <v>340</v>
      </c>
      <c r="B341" s="7" t="s">
        <v>4</v>
      </c>
      <c r="C341" s="7" t="s">
        <v>9</v>
      </c>
      <c r="D341" s="8" t="s">
        <v>346</v>
      </c>
    </row>
    <row r="342" s="2" customFormat="1" customHeight="1" spans="1:4">
      <c r="A342" s="5">
        <v>341</v>
      </c>
      <c r="B342" s="7" t="s">
        <v>4</v>
      </c>
      <c r="C342" s="7" t="s">
        <v>5</v>
      </c>
      <c r="D342" s="8" t="s">
        <v>347</v>
      </c>
    </row>
    <row r="343" s="2" customFormat="1" customHeight="1" spans="1:4">
      <c r="A343" s="5">
        <v>342</v>
      </c>
      <c r="B343" s="7" t="s">
        <v>4</v>
      </c>
      <c r="C343" s="7" t="s">
        <v>9</v>
      </c>
      <c r="D343" s="8" t="s">
        <v>348</v>
      </c>
    </row>
    <row r="344" s="2" customFormat="1" customHeight="1" spans="1:4">
      <c r="A344" s="5">
        <v>343</v>
      </c>
      <c r="B344" s="7" t="s">
        <v>4</v>
      </c>
      <c r="C344" s="7" t="s">
        <v>5</v>
      </c>
      <c r="D344" s="8" t="s">
        <v>349</v>
      </c>
    </row>
    <row r="345" s="2" customFormat="1" customHeight="1" spans="1:4">
      <c r="A345" s="5">
        <v>344</v>
      </c>
      <c r="B345" s="10" t="s">
        <v>4</v>
      </c>
      <c r="C345" s="10" t="s">
        <v>5</v>
      </c>
      <c r="D345" s="11" t="s">
        <v>350</v>
      </c>
    </row>
    <row r="346" s="2" customFormat="1" customHeight="1" spans="1:4">
      <c r="A346" s="5">
        <v>345</v>
      </c>
      <c r="B346" s="10" t="s">
        <v>4</v>
      </c>
      <c r="C346" s="12" t="s">
        <v>9</v>
      </c>
      <c r="D346" s="13" t="s">
        <v>351</v>
      </c>
    </row>
    <row r="347" s="2" customFormat="1" customHeight="1" spans="1:4">
      <c r="A347" s="5">
        <v>346</v>
      </c>
      <c r="B347" s="10" t="s">
        <v>4</v>
      </c>
      <c r="C347" s="12" t="s">
        <v>5</v>
      </c>
      <c r="D347" s="13" t="s">
        <v>352</v>
      </c>
    </row>
    <row r="348" s="2" customFormat="1" customHeight="1" spans="1:4">
      <c r="A348" s="5">
        <v>347</v>
      </c>
      <c r="B348" s="10" t="s">
        <v>4</v>
      </c>
      <c r="C348" s="12" t="s">
        <v>9</v>
      </c>
      <c r="D348" s="13" t="s">
        <v>353</v>
      </c>
    </row>
    <row r="349" s="2" customFormat="1" customHeight="1" spans="1:4">
      <c r="A349" s="5">
        <v>348</v>
      </c>
      <c r="B349" s="10" t="s">
        <v>4</v>
      </c>
      <c r="C349" s="12" t="s">
        <v>9</v>
      </c>
      <c r="D349" s="13" t="s">
        <v>354</v>
      </c>
    </row>
    <row r="350" s="2" customFormat="1" customHeight="1" spans="1:4">
      <c r="A350" s="5">
        <v>349</v>
      </c>
      <c r="B350" s="10" t="s">
        <v>4</v>
      </c>
      <c r="C350" s="12" t="s">
        <v>5</v>
      </c>
      <c r="D350" s="13" t="s">
        <v>355</v>
      </c>
    </row>
    <row r="351" s="2" customFormat="1" customHeight="1" spans="1:4">
      <c r="A351" s="5">
        <v>350</v>
      </c>
      <c r="B351" s="10" t="s">
        <v>4</v>
      </c>
      <c r="C351" s="12" t="s">
        <v>5</v>
      </c>
      <c r="D351" s="13" t="s">
        <v>356</v>
      </c>
    </row>
    <row r="352" s="2" customFormat="1" customHeight="1" spans="1:4">
      <c r="A352" s="5">
        <v>351</v>
      </c>
      <c r="B352" s="10" t="s">
        <v>4</v>
      </c>
      <c r="C352" s="12" t="s">
        <v>9</v>
      </c>
      <c r="D352" s="13" t="s">
        <v>357</v>
      </c>
    </row>
    <row r="353" s="2" customFormat="1" customHeight="1" spans="1:4">
      <c r="A353" s="5">
        <v>352</v>
      </c>
      <c r="B353" s="10" t="s">
        <v>4</v>
      </c>
      <c r="C353" s="12" t="s">
        <v>9</v>
      </c>
      <c r="D353" s="13" t="s">
        <v>358</v>
      </c>
    </row>
    <row r="354" s="2" customFormat="1" customHeight="1" spans="1:4">
      <c r="A354" s="5">
        <v>353</v>
      </c>
      <c r="B354" s="10" t="s">
        <v>4</v>
      </c>
      <c r="C354" s="12" t="s">
        <v>9</v>
      </c>
      <c r="D354" s="13" t="s">
        <v>359</v>
      </c>
    </row>
    <row r="355" s="2" customFormat="1" customHeight="1" spans="1:4">
      <c r="A355" s="5">
        <v>354</v>
      </c>
      <c r="B355" s="10" t="s">
        <v>4</v>
      </c>
      <c r="C355" s="14" t="s">
        <v>5</v>
      </c>
      <c r="D355" s="15" t="s">
        <v>360</v>
      </c>
    </row>
    <row r="356" s="2" customFormat="1" customHeight="1" spans="1:4">
      <c r="A356" s="5">
        <v>355</v>
      </c>
      <c r="B356" s="10" t="s">
        <v>4</v>
      </c>
      <c r="C356" s="14" t="s">
        <v>5</v>
      </c>
      <c r="D356" s="15" t="s">
        <v>361</v>
      </c>
    </row>
    <row r="357" s="2" customFormat="1" customHeight="1" spans="1:4">
      <c r="A357" s="5">
        <v>356</v>
      </c>
      <c r="B357" s="10" t="s">
        <v>4</v>
      </c>
      <c r="C357" s="14" t="s">
        <v>9</v>
      </c>
      <c r="D357" s="15" t="s">
        <v>362</v>
      </c>
    </row>
    <row r="358" s="2" customFormat="1" customHeight="1" spans="1:4">
      <c r="A358" s="5">
        <v>357</v>
      </c>
      <c r="B358" s="10" t="s">
        <v>4</v>
      </c>
      <c r="C358" s="14" t="s">
        <v>5</v>
      </c>
      <c r="D358" s="15" t="s">
        <v>363</v>
      </c>
    </row>
    <row r="359" s="2" customFormat="1" customHeight="1" spans="1:4">
      <c r="A359" s="5">
        <v>358</v>
      </c>
      <c r="B359" s="10" t="s">
        <v>4</v>
      </c>
      <c r="C359" s="14" t="s">
        <v>9</v>
      </c>
      <c r="D359" s="16" t="s">
        <v>364</v>
      </c>
    </row>
    <row r="360" s="2" customFormat="1" customHeight="1" spans="1:4">
      <c r="A360" s="5">
        <v>359</v>
      </c>
      <c r="B360" s="10" t="s">
        <v>4</v>
      </c>
      <c r="C360" s="17" t="s">
        <v>5</v>
      </c>
      <c r="D360" s="18" t="s">
        <v>365</v>
      </c>
    </row>
    <row r="361" s="2" customFormat="1" customHeight="1" spans="1:4">
      <c r="A361" s="5">
        <v>360</v>
      </c>
      <c r="B361" s="10" t="s">
        <v>4</v>
      </c>
      <c r="C361" s="17" t="s">
        <v>5</v>
      </c>
      <c r="D361" s="18" t="s">
        <v>366</v>
      </c>
    </row>
    <row r="362" s="2" customFormat="1" customHeight="1" spans="1:4">
      <c r="A362" s="5">
        <v>361</v>
      </c>
      <c r="B362" s="10" t="s">
        <v>4</v>
      </c>
      <c r="C362" s="17" t="s">
        <v>9</v>
      </c>
      <c r="D362" s="18" t="s">
        <v>367</v>
      </c>
    </row>
    <row r="363" s="2" customFormat="1" customHeight="1" spans="1:4">
      <c r="A363" s="5">
        <v>362</v>
      </c>
      <c r="B363" s="10" t="s">
        <v>4</v>
      </c>
      <c r="C363" s="17" t="s">
        <v>5</v>
      </c>
      <c r="D363" s="18" t="s">
        <v>368</v>
      </c>
    </row>
    <row r="364" s="2" customFormat="1" customHeight="1" spans="1:4">
      <c r="A364" s="5">
        <v>363</v>
      </c>
      <c r="B364" s="10" t="s">
        <v>4</v>
      </c>
      <c r="C364" s="17" t="s">
        <v>5</v>
      </c>
      <c r="D364" s="18" t="s">
        <v>369</v>
      </c>
    </row>
    <row r="365" s="2" customFormat="1" customHeight="1" spans="1:4">
      <c r="A365" s="5">
        <v>364</v>
      </c>
      <c r="B365" s="10" t="s">
        <v>4</v>
      </c>
      <c r="C365" s="17" t="s">
        <v>9</v>
      </c>
      <c r="D365" s="18" t="s">
        <v>370</v>
      </c>
    </row>
    <row r="366" s="2" customFormat="1" customHeight="1" spans="1:4">
      <c r="A366" s="5">
        <v>365</v>
      </c>
      <c r="B366" s="10" t="s">
        <v>4</v>
      </c>
      <c r="C366" s="17" t="s">
        <v>5</v>
      </c>
      <c r="D366" s="18" t="s">
        <v>371</v>
      </c>
    </row>
    <row r="367" s="2" customFormat="1" customHeight="1" spans="1:4">
      <c r="A367" s="5">
        <v>366</v>
      </c>
      <c r="B367" s="10" t="s">
        <v>4</v>
      </c>
      <c r="C367" s="17" t="s">
        <v>9</v>
      </c>
      <c r="D367" s="18" t="s">
        <v>372</v>
      </c>
    </row>
    <row r="368" s="2" customFormat="1" customHeight="1" spans="1:4">
      <c r="A368" s="5">
        <v>367</v>
      </c>
      <c r="B368" s="10" t="s">
        <v>4</v>
      </c>
      <c r="C368" s="17" t="s">
        <v>5</v>
      </c>
      <c r="D368" s="18" t="s">
        <v>373</v>
      </c>
    </row>
    <row r="369" s="2" customFormat="1" customHeight="1" spans="1:4">
      <c r="A369" s="5">
        <v>368</v>
      </c>
      <c r="B369" s="10" t="s">
        <v>4</v>
      </c>
      <c r="C369" s="19" t="s">
        <v>9</v>
      </c>
      <c r="D369" s="20" t="s">
        <v>374</v>
      </c>
    </row>
    <row r="370" s="2" customFormat="1" customHeight="1" spans="1:4">
      <c r="A370" s="5">
        <v>369</v>
      </c>
      <c r="B370" s="10" t="s">
        <v>4</v>
      </c>
      <c r="C370" s="17" t="s">
        <v>5</v>
      </c>
      <c r="D370" s="18" t="s">
        <v>375</v>
      </c>
    </row>
    <row r="371" s="2" customFormat="1" customHeight="1" spans="1:4">
      <c r="A371" s="5">
        <v>370</v>
      </c>
      <c r="B371" s="10" t="s">
        <v>4</v>
      </c>
      <c r="C371" s="17" t="s">
        <v>9</v>
      </c>
      <c r="D371" s="18" t="s">
        <v>376</v>
      </c>
    </row>
    <row r="372" s="2" customFormat="1" customHeight="1" spans="1:4">
      <c r="A372" s="5">
        <v>371</v>
      </c>
      <c r="B372" s="10" t="s">
        <v>4</v>
      </c>
      <c r="C372" s="17" t="s">
        <v>5</v>
      </c>
      <c r="D372" s="18" t="s">
        <v>377</v>
      </c>
    </row>
    <row r="373" s="2" customFormat="1" customHeight="1" spans="1:4">
      <c r="A373" s="5">
        <v>372</v>
      </c>
      <c r="B373" s="10" t="s">
        <v>4</v>
      </c>
      <c r="C373" s="17" t="s">
        <v>5</v>
      </c>
      <c r="D373" s="18" t="s">
        <v>378</v>
      </c>
    </row>
    <row r="374" s="2" customFormat="1" customHeight="1" spans="1:4">
      <c r="A374" s="5">
        <v>373</v>
      </c>
      <c r="B374" s="10" t="s">
        <v>4</v>
      </c>
      <c r="C374" s="17" t="s">
        <v>5</v>
      </c>
      <c r="D374" s="18" t="s">
        <v>379</v>
      </c>
    </row>
  </sheetData>
  <autoFilter ref="B1:D374">
    <sortState ref="B1:D374">
      <sortCondition ref="D2:D334"/>
    </sortState>
    <extLst/>
  </autoFilter>
  <conditionalFormatting sqref="D340">
    <cfRule type="duplicateValues" dxfId="0" priority="1"/>
  </conditionalFormatting>
  <conditionalFormatting sqref="D1:D334 D375:D1048576">
    <cfRule type="duplicateValues" dxfId="0" priority="3"/>
  </conditionalFormatting>
  <conditionalFormatting sqref="D335:D339 D346:D374">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Microsoft Excel</Application>
  <HeadingPairs>
    <vt:vector size="2" baseType="variant">
      <vt:variant>
        <vt:lpstr>工作表</vt:lpstr>
      </vt:variant>
      <vt:variant>
        <vt:i4>1</vt:i4>
      </vt:variant>
    </vt:vector>
  </HeadingPairs>
  <TitlesOfParts>
    <vt:vector size="1" baseType="lpstr">
      <vt:lpstr>判断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zyb</dc:creator>
  <cp:lastModifiedBy>lj2803</cp:lastModifiedBy>
  <dcterms:created xsi:type="dcterms:W3CDTF">2022-05-28T01:04:00Z</dcterms:created>
  <dcterms:modified xsi:type="dcterms:W3CDTF">2024-06-14T08:45:28Z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2E21366170C54D96B6BDCCF7DC7F6791</vt:lpwstr>
  </property>
  <property fmtid="{D5CDD505-2E9C-101B-9397-08002B2CF9AE}" pid="3" name="KSOProductBuildVer">
    <vt:lpwstr>2052-12.1.0.17133</vt:lpwstr>
  </property>
</Properties>
</file>